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工处工作\2026年\校级奖学金\关于做好2025-2026学年学生综合素质测评、奖学金评定工作的通知\助理汇总\"/>
    </mc:Choice>
  </mc:AlternateContent>
  <bookViews>
    <workbookView windowWidth="20745" windowHeight="967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<sst xmlns="http://schemas.openxmlformats.org/spreadsheetml/2006/main" count="10054" uniqueCount="4142">
  <si>
    <t>序号</t>
  </si>
  <si>
    <t>学院</t>
  </si>
  <si>
    <t>班级</t>
  </si>
  <si>
    <t>学号</t>
  </si>
  <si>
    <t>姓名</t>
  </si>
  <si>
    <t>等级</t>
  </si>
  <si>
    <t>第一临床学院</t>
  </si>
  <si>
    <t>2022麻醉学班</t>
  </si>
  <si>
    <t>202202022039</t>
  </si>
  <si>
    <t>黎阳新宇</t>
  </si>
  <si>
    <t>一等奖学金</t>
  </si>
  <si>
    <t>202201022027</t>
  </si>
  <si>
    <t>欧治丹</t>
  </si>
  <si>
    <t>202205102020</t>
  </si>
  <si>
    <t>许洁</t>
  </si>
  <si>
    <t>202201022064</t>
  </si>
  <si>
    <t>赵诗妍</t>
  </si>
  <si>
    <t>202201022028</t>
  </si>
  <si>
    <t>岳佳轩</t>
  </si>
  <si>
    <t>202201022094</t>
  </si>
  <si>
    <t>李安丽</t>
  </si>
  <si>
    <t>202205102018</t>
  </si>
  <si>
    <t>宋武越</t>
  </si>
  <si>
    <t>二等奖学金</t>
  </si>
  <si>
    <t>202201022092</t>
  </si>
  <si>
    <t>刘烨</t>
  </si>
  <si>
    <t>202201022042</t>
  </si>
  <si>
    <t>王莉</t>
  </si>
  <si>
    <t>202201022037</t>
  </si>
  <si>
    <t>王鑫鑫</t>
  </si>
  <si>
    <t>202201022056</t>
  </si>
  <si>
    <t>周萱</t>
  </si>
  <si>
    <t>202201022139</t>
  </si>
  <si>
    <t>秦楚桓</t>
  </si>
  <si>
    <t>202201022067</t>
  </si>
  <si>
    <t>廖嘉玲</t>
  </si>
  <si>
    <t>202201022106</t>
  </si>
  <si>
    <t>姚志鸣</t>
  </si>
  <si>
    <t>202201022016</t>
  </si>
  <si>
    <t>胡秦军</t>
  </si>
  <si>
    <t>三等奖学金</t>
  </si>
  <si>
    <t>202201022153</t>
  </si>
  <si>
    <t>鲁志会</t>
  </si>
  <si>
    <t>202201022054</t>
  </si>
  <si>
    <t>宋忠伟</t>
  </si>
  <si>
    <t>202202022007</t>
  </si>
  <si>
    <t>傅雅君</t>
  </si>
  <si>
    <t>202201022029</t>
  </si>
  <si>
    <t>王玉如</t>
  </si>
  <si>
    <t>202201022117</t>
  </si>
  <si>
    <t>朱秀玲</t>
  </si>
  <si>
    <t>202201022122</t>
  </si>
  <si>
    <t>刘铁</t>
  </si>
  <si>
    <t>202201022113</t>
  </si>
  <si>
    <t>耿欣炀</t>
  </si>
  <si>
    <t>202201022014</t>
  </si>
  <si>
    <t>肖宇恒</t>
  </si>
  <si>
    <t>202201022055</t>
  </si>
  <si>
    <t>孙哲</t>
  </si>
  <si>
    <t>202201022050</t>
  </si>
  <si>
    <t>吕晨鑫</t>
  </si>
  <si>
    <t>202201022011</t>
  </si>
  <si>
    <t>尹雪晴</t>
  </si>
  <si>
    <t>202201022083</t>
  </si>
  <si>
    <t>杨雨婷</t>
  </si>
  <si>
    <t>202201022006</t>
  </si>
  <si>
    <t>刘风岐</t>
  </si>
  <si>
    <t>202201022150</t>
  </si>
  <si>
    <t>胡智翔</t>
  </si>
  <si>
    <t>202201022155</t>
  </si>
  <si>
    <t>相心怡</t>
  </si>
  <si>
    <t>202201022074</t>
  </si>
  <si>
    <t>有则灵</t>
  </si>
  <si>
    <t>学习进步奖</t>
  </si>
  <si>
    <t>202201022136</t>
  </si>
  <si>
    <t>曹伶俐</t>
  </si>
  <si>
    <t>2022卓越医师班</t>
  </si>
  <si>
    <t>202203012007</t>
  </si>
  <si>
    <t>陈佳琳</t>
  </si>
  <si>
    <t>202212012010</t>
  </si>
  <si>
    <t>陈雨</t>
  </si>
  <si>
    <t>202212012007</t>
  </si>
  <si>
    <t>胡莹莹</t>
  </si>
  <si>
    <t>202201012002</t>
  </si>
  <si>
    <t>梅贻淇</t>
  </si>
  <si>
    <t>202214012003</t>
  </si>
  <si>
    <t>阮丹力</t>
  </si>
  <si>
    <t>202203012003</t>
  </si>
  <si>
    <t>蒋宇航</t>
  </si>
  <si>
    <t>202203012004</t>
  </si>
  <si>
    <t>赵圆圆</t>
  </si>
  <si>
    <t>202214012009</t>
  </si>
  <si>
    <t>谢蕊洁</t>
  </si>
  <si>
    <t>202202012004</t>
  </si>
  <si>
    <t>赵莹莹</t>
  </si>
  <si>
    <t>202202012005</t>
  </si>
  <si>
    <t>孟鹭</t>
  </si>
  <si>
    <t>202201012007</t>
  </si>
  <si>
    <t>张梦晞</t>
  </si>
  <si>
    <t>202203012009</t>
  </si>
  <si>
    <t>周晓雪</t>
  </si>
  <si>
    <t>202201012004</t>
  </si>
  <si>
    <t>陈少扬</t>
  </si>
  <si>
    <t>2022临床1班</t>
  </si>
  <si>
    <t>202201012068</t>
  </si>
  <si>
    <t>黄青文</t>
  </si>
  <si>
    <t>202201012085</t>
  </si>
  <si>
    <t>李梅</t>
  </si>
  <si>
    <t>202201012016</t>
  </si>
  <si>
    <t>刘佳文</t>
  </si>
  <si>
    <t>202206042187</t>
  </si>
  <si>
    <t>孙新悦</t>
  </si>
  <si>
    <t>202201082001</t>
  </si>
  <si>
    <t>马浩森</t>
  </si>
  <si>
    <t>202201012008</t>
  </si>
  <si>
    <t>俞雅淇</t>
  </si>
  <si>
    <t>202201012017</t>
  </si>
  <si>
    <t>杨顺</t>
  </si>
  <si>
    <t>201901292083</t>
  </si>
  <si>
    <t>丁瑞</t>
  </si>
  <si>
    <t>202201012011</t>
  </si>
  <si>
    <t>熊天琪</t>
  </si>
  <si>
    <t>202201012029</t>
  </si>
  <si>
    <t>胡陈梓</t>
  </si>
  <si>
    <t>202201012014</t>
  </si>
  <si>
    <t>王蕾</t>
  </si>
  <si>
    <t>202212012067</t>
  </si>
  <si>
    <t>王陈瑀</t>
  </si>
  <si>
    <t>202201012070</t>
  </si>
  <si>
    <t>涂思雨</t>
  </si>
  <si>
    <t>202207172026</t>
  </si>
  <si>
    <t>邓汝荷</t>
  </si>
  <si>
    <t>202201012033</t>
  </si>
  <si>
    <t>吴小莉</t>
  </si>
  <si>
    <t>202201012015</t>
  </si>
  <si>
    <t>鲁雅萱</t>
  </si>
  <si>
    <t>202201012037</t>
  </si>
  <si>
    <t>孙康</t>
  </si>
  <si>
    <t>202205102036</t>
  </si>
  <si>
    <t>成玉洁</t>
  </si>
  <si>
    <t>202201012040</t>
  </si>
  <si>
    <t>邓汕武</t>
  </si>
  <si>
    <t>202201012080</t>
  </si>
  <si>
    <t>张柔峰</t>
  </si>
  <si>
    <t>2022儿科学1班</t>
  </si>
  <si>
    <t>202201082009</t>
  </si>
  <si>
    <t>李雯</t>
  </si>
  <si>
    <t>202201082037</t>
  </si>
  <si>
    <t>金正</t>
  </si>
  <si>
    <t>202201082055</t>
  </si>
  <si>
    <t>周蕊</t>
  </si>
  <si>
    <t>202201082043</t>
  </si>
  <si>
    <t>李紫琳</t>
  </si>
  <si>
    <t>202201082053</t>
  </si>
  <si>
    <t>黄秋悦</t>
  </si>
  <si>
    <t>202201082022</t>
  </si>
  <si>
    <t>胡锦程</t>
  </si>
  <si>
    <t>202201082072</t>
  </si>
  <si>
    <t>马马燕</t>
  </si>
  <si>
    <t>202213052125</t>
  </si>
  <si>
    <t>严慧娴</t>
  </si>
  <si>
    <t>202201082033</t>
  </si>
  <si>
    <t>韩瑞宇</t>
  </si>
  <si>
    <t>202201082010</t>
  </si>
  <si>
    <t>刘若怡</t>
  </si>
  <si>
    <t>202201082007</t>
  </si>
  <si>
    <t>杨柳青</t>
  </si>
  <si>
    <t>202201082039</t>
  </si>
  <si>
    <t>杨欣月</t>
  </si>
  <si>
    <t>202201082004</t>
  </si>
  <si>
    <t>李铧蕾</t>
  </si>
  <si>
    <t>2023麻醉学班</t>
  </si>
  <si>
    <t>202301022115</t>
  </si>
  <si>
    <t>隗沛栗</t>
  </si>
  <si>
    <t>特等奖学金</t>
  </si>
  <si>
    <t>202301022086</t>
  </si>
  <si>
    <t>余若锦</t>
  </si>
  <si>
    <t>202301022052</t>
  </si>
  <si>
    <t>王泽静</t>
  </si>
  <si>
    <t>202301022110</t>
  </si>
  <si>
    <t>车肖凤</t>
  </si>
  <si>
    <t>202301022137</t>
  </si>
  <si>
    <t>訾先雕</t>
  </si>
  <si>
    <t>202301022049</t>
  </si>
  <si>
    <t>庞炫</t>
  </si>
  <si>
    <t>202301022017</t>
  </si>
  <si>
    <t>卢子涵</t>
  </si>
  <si>
    <t>202301022087</t>
  </si>
  <si>
    <t>吴平凡</t>
  </si>
  <si>
    <t>202301022002</t>
  </si>
  <si>
    <t>赵文文</t>
  </si>
  <si>
    <t>202301022005</t>
  </si>
  <si>
    <t>胡明霜</t>
  </si>
  <si>
    <t>202301022055</t>
  </si>
  <si>
    <t>徐永琰</t>
  </si>
  <si>
    <t>202305102066</t>
  </si>
  <si>
    <t>莫为珍</t>
  </si>
  <si>
    <t>202301022012</t>
  </si>
  <si>
    <t>刘顾玮</t>
  </si>
  <si>
    <t>202301022059</t>
  </si>
  <si>
    <t>魏施鹏</t>
  </si>
  <si>
    <t>202301022019</t>
  </si>
  <si>
    <t>卢宇翔</t>
  </si>
  <si>
    <t>202301022067</t>
  </si>
  <si>
    <t>张雪阳</t>
  </si>
  <si>
    <t>202301022031</t>
  </si>
  <si>
    <t>陈思杨</t>
  </si>
  <si>
    <t>202301022085</t>
  </si>
  <si>
    <t>谢烈冰</t>
  </si>
  <si>
    <t>202307062002</t>
  </si>
  <si>
    <t>沈怡欣</t>
  </si>
  <si>
    <t>202301022035</t>
  </si>
  <si>
    <t>张琪</t>
  </si>
  <si>
    <t>202301022007</t>
  </si>
  <si>
    <t>范苗苗</t>
  </si>
  <si>
    <t>202301022113</t>
  </si>
  <si>
    <t>姚宇瑄</t>
  </si>
  <si>
    <t>202301022037</t>
  </si>
  <si>
    <t>周捷伦</t>
  </si>
  <si>
    <t>202301022156</t>
  </si>
  <si>
    <t>冯琦惠</t>
  </si>
  <si>
    <t>202305102027</t>
  </si>
  <si>
    <t>唐莹颖</t>
  </si>
  <si>
    <t>202301022107</t>
  </si>
  <si>
    <t>张洁</t>
  </si>
  <si>
    <t>202301022157</t>
  </si>
  <si>
    <t>陈佳玥</t>
  </si>
  <si>
    <t>202301022047</t>
  </si>
  <si>
    <t>续云麒</t>
  </si>
  <si>
    <t>202301022153</t>
  </si>
  <si>
    <t>卢小倩</t>
  </si>
  <si>
    <t>202301022150</t>
  </si>
  <si>
    <t>周雷</t>
  </si>
  <si>
    <t>202301022023</t>
  </si>
  <si>
    <t>周嘉怡</t>
  </si>
  <si>
    <t>202301022040</t>
  </si>
  <si>
    <t>张安伟</t>
  </si>
  <si>
    <t>202301022146</t>
  </si>
  <si>
    <t>杜向秋</t>
  </si>
  <si>
    <t>202301022056</t>
  </si>
  <si>
    <t>王乐怡</t>
  </si>
  <si>
    <t>2023级卓越医师班</t>
  </si>
  <si>
    <t>202312012002</t>
  </si>
  <si>
    <t>黎姣</t>
  </si>
  <si>
    <t>202302012062</t>
  </si>
  <si>
    <t>邓澳</t>
  </si>
  <si>
    <t>202302012004</t>
  </si>
  <si>
    <t>周士琳</t>
  </si>
  <si>
    <t>202302012026</t>
  </si>
  <si>
    <t>杜尚琪</t>
  </si>
  <si>
    <t>202302012028</t>
  </si>
  <si>
    <t>甫肖婷</t>
  </si>
  <si>
    <t>202314042006</t>
  </si>
  <si>
    <t>刘汉帅</t>
  </si>
  <si>
    <t>202312012043</t>
  </si>
  <si>
    <t>张思钰</t>
  </si>
  <si>
    <t>202302012001</t>
  </si>
  <si>
    <t>秦微羽</t>
  </si>
  <si>
    <t>202302012005</t>
  </si>
  <si>
    <t>李小溪</t>
  </si>
  <si>
    <t>202312012013</t>
  </si>
  <si>
    <t>李玉琳</t>
  </si>
  <si>
    <t>2023临床医学1班</t>
  </si>
  <si>
    <t>202301012075</t>
  </si>
  <si>
    <t>胡悦瑶</t>
  </si>
  <si>
    <t>202301012039</t>
  </si>
  <si>
    <t>柯沛含</t>
  </si>
  <si>
    <t>202307322033</t>
  </si>
  <si>
    <t>秦飞扬</t>
  </si>
  <si>
    <t>202301012057</t>
  </si>
  <si>
    <t>谢良洁</t>
  </si>
  <si>
    <t>202304212019</t>
  </si>
  <si>
    <t>吴亚楠</t>
  </si>
  <si>
    <t>202302022030</t>
  </si>
  <si>
    <t>沈晴</t>
  </si>
  <si>
    <t>202301012081</t>
  </si>
  <si>
    <t>岑婧琪</t>
  </si>
  <si>
    <t>202301012067</t>
  </si>
  <si>
    <t>孟令宇</t>
  </si>
  <si>
    <t>202303082052</t>
  </si>
  <si>
    <t>周丹凤</t>
  </si>
  <si>
    <t>202301082011</t>
  </si>
  <si>
    <t>付一鸣</t>
  </si>
  <si>
    <t>202301012079</t>
  </si>
  <si>
    <t>韦振恒</t>
  </si>
  <si>
    <t>202301082008</t>
  </si>
  <si>
    <t>侯欣玮</t>
  </si>
  <si>
    <t>202301012042</t>
  </si>
  <si>
    <t>张悦</t>
  </si>
  <si>
    <t>202303082002</t>
  </si>
  <si>
    <t>孟怡豪</t>
  </si>
  <si>
    <t>202305102005</t>
  </si>
  <si>
    <t>韩悦祺</t>
  </si>
  <si>
    <t>202301012046</t>
  </si>
  <si>
    <t>李念</t>
  </si>
  <si>
    <t>202301012010</t>
  </si>
  <si>
    <t>宋林杰</t>
  </si>
  <si>
    <t>202301012038</t>
  </si>
  <si>
    <t>李书涵</t>
  </si>
  <si>
    <t>202305102076</t>
  </si>
  <si>
    <t>鲁文青</t>
  </si>
  <si>
    <t>202301012036</t>
  </si>
  <si>
    <t>李怡然</t>
  </si>
  <si>
    <t>202312012076</t>
  </si>
  <si>
    <t>杨颖</t>
  </si>
  <si>
    <t>2023儿科学1班</t>
  </si>
  <si>
    <t>202301082048</t>
  </si>
  <si>
    <t>曹玉凤</t>
  </si>
  <si>
    <t>202301082006</t>
  </si>
  <si>
    <t>高春燕</t>
  </si>
  <si>
    <t>202301082072</t>
  </si>
  <si>
    <t>张艺敏</t>
  </si>
  <si>
    <t>202301082014</t>
  </si>
  <si>
    <t>姜苗苗</t>
  </si>
  <si>
    <t>202301082022</t>
  </si>
  <si>
    <t>黄雨垚</t>
  </si>
  <si>
    <t>202301082077</t>
  </si>
  <si>
    <t>刘严</t>
  </si>
  <si>
    <t>202301082001</t>
  </si>
  <si>
    <t>潘毅成</t>
  </si>
  <si>
    <t>202301082041</t>
  </si>
  <si>
    <t>郭黄钦</t>
  </si>
  <si>
    <t>202301082007</t>
  </si>
  <si>
    <t>董轩宇</t>
  </si>
  <si>
    <t>202301082078</t>
  </si>
  <si>
    <t>宋一搏</t>
  </si>
  <si>
    <t>202301082009</t>
  </si>
  <si>
    <t>张飘尹</t>
  </si>
  <si>
    <t>202301082062</t>
  </si>
  <si>
    <t>朱彤</t>
  </si>
  <si>
    <t>202301082026</t>
  </si>
  <si>
    <t>庞思彤</t>
  </si>
  <si>
    <t>202301082013</t>
  </si>
  <si>
    <t>刘灿</t>
  </si>
  <si>
    <t>2023康复治疗学班</t>
  </si>
  <si>
    <t>202301292074</t>
  </si>
  <si>
    <t>王荻</t>
  </si>
  <si>
    <t>202301292049</t>
  </si>
  <si>
    <t>李娜</t>
  </si>
  <si>
    <t>202301292010</t>
  </si>
  <si>
    <t>叶仕丹</t>
  </si>
  <si>
    <t>202301292043</t>
  </si>
  <si>
    <t>孙子雨</t>
  </si>
  <si>
    <t>202301292021</t>
  </si>
  <si>
    <t>杨智媛</t>
  </si>
  <si>
    <t>202301292051</t>
  </si>
  <si>
    <t>刘文君</t>
  </si>
  <si>
    <t>202301292073</t>
  </si>
  <si>
    <t>薛洪缘</t>
  </si>
  <si>
    <t>202301292031</t>
  </si>
  <si>
    <t>黄佳</t>
  </si>
  <si>
    <t>202301292080</t>
  </si>
  <si>
    <t>张馨月</t>
  </si>
  <si>
    <t>202301292054</t>
  </si>
  <si>
    <t>周羽昕</t>
  </si>
  <si>
    <t>202101292005</t>
  </si>
  <si>
    <t>周明显</t>
  </si>
  <si>
    <t>202301292019</t>
  </si>
  <si>
    <t>张宇科</t>
  </si>
  <si>
    <t>202301292067</t>
  </si>
  <si>
    <t>蔡诗颖</t>
  </si>
  <si>
    <t>2023康复治疗学OT班</t>
  </si>
  <si>
    <t>202301292076</t>
  </si>
  <si>
    <t>胡玫</t>
  </si>
  <si>
    <t>202301292018</t>
  </si>
  <si>
    <t>郭心雨</t>
  </si>
  <si>
    <t>2024麻醉学班</t>
  </si>
  <si>
    <t>202401022035</t>
  </si>
  <si>
    <t>杨雪婷</t>
  </si>
  <si>
    <t>202401022098</t>
  </si>
  <si>
    <t>郭宣元</t>
  </si>
  <si>
    <t>202401022019</t>
  </si>
  <si>
    <t>李欣怡</t>
  </si>
  <si>
    <t>202401022097</t>
  </si>
  <si>
    <t>陈艺萌</t>
  </si>
  <si>
    <t>202401022145</t>
  </si>
  <si>
    <t>肖金丹</t>
  </si>
  <si>
    <t>202401022177</t>
  </si>
  <si>
    <t>杨学梦</t>
  </si>
  <si>
    <t>202401022050</t>
  </si>
  <si>
    <t>汪冠均</t>
  </si>
  <si>
    <t>202401022026</t>
  </si>
  <si>
    <t>张思源</t>
  </si>
  <si>
    <t>202301022076</t>
  </si>
  <si>
    <t>杨楚垚</t>
  </si>
  <si>
    <t>202401022046</t>
  </si>
  <si>
    <t>程兴宇</t>
  </si>
  <si>
    <t>202401022013</t>
  </si>
  <si>
    <t>范思涵</t>
  </si>
  <si>
    <t>202401022054</t>
  </si>
  <si>
    <t>胡飞扬</t>
  </si>
  <si>
    <t>202401022016</t>
  </si>
  <si>
    <t>吴永锋</t>
  </si>
  <si>
    <t>202401022129</t>
  </si>
  <si>
    <t>叶欣欣</t>
  </si>
  <si>
    <t>202401022095</t>
  </si>
  <si>
    <t>胡静也</t>
  </si>
  <si>
    <t>202401022167</t>
  </si>
  <si>
    <t>吴青秀</t>
  </si>
  <si>
    <t>202401022077</t>
  </si>
  <si>
    <t>王瑜</t>
  </si>
  <si>
    <t>202401022051</t>
  </si>
  <si>
    <t>岳恒轩</t>
  </si>
  <si>
    <t>202401022109</t>
  </si>
  <si>
    <t>唐莹莹</t>
  </si>
  <si>
    <t>202401022136</t>
  </si>
  <si>
    <t>杨欢</t>
  </si>
  <si>
    <t>202401022065</t>
  </si>
  <si>
    <t>郑怡琳</t>
  </si>
  <si>
    <t>202401022096</t>
  </si>
  <si>
    <t>何颖</t>
  </si>
  <si>
    <t>202401022152</t>
  </si>
  <si>
    <t>宋美娴</t>
  </si>
  <si>
    <t>202401022133</t>
  </si>
  <si>
    <t>周涵</t>
  </si>
  <si>
    <t>202401022170</t>
  </si>
  <si>
    <t>张嘉春</t>
  </si>
  <si>
    <t>202401022034</t>
  </si>
  <si>
    <t>徐梓樾</t>
  </si>
  <si>
    <t>202401022121</t>
  </si>
  <si>
    <t>黄诗佳</t>
  </si>
  <si>
    <t>202401022041</t>
  </si>
  <si>
    <t>周显畅</t>
  </si>
  <si>
    <t>202406042036</t>
  </si>
  <si>
    <t>秦阳灿</t>
  </si>
  <si>
    <t>202401022140</t>
  </si>
  <si>
    <t>冯珊珊</t>
  </si>
  <si>
    <t>202401022184</t>
  </si>
  <si>
    <t>吴汇源</t>
  </si>
  <si>
    <t>202401022061</t>
  </si>
  <si>
    <t>汤哲</t>
  </si>
  <si>
    <t>202401022139</t>
  </si>
  <si>
    <t>牟芷瑄</t>
  </si>
  <si>
    <t>202412012102</t>
  </si>
  <si>
    <t>刘若冰</t>
  </si>
  <si>
    <t>202401022045</t>
  </si>
  <si>
    <t>李祥祺</t>
  </si>
  <si>
    <t>202401022171</t>
  </si>
  <si>
    <t>陈婧怡</t>
  </si>
  <si>
    <t>202405102024</t>
  </si>
  <si>
    <t>熊骏宁</t>
  </si>
  <si>
    <t>202401022027</t>
  </si>
  <si>
    <t>杨小钰</t>
  </si>
  <si>
    <t>202301022068</t>
  </si>
  <si>
    <t>杨羽萱</t>
  </si>
  <si>
    <t>202401022011</t>
  </si>
  <si>
    <t>岳敬汶</t>
  </si>
  <si>
    <r>
      <rPr>
        <sz val="12"/>
        <rFont val="宋体"/>
        <charset val="134"/>
        <scheme val="minor"/>
      </rPr>
      <t>2024</t>
    </r>
    <r>
      <rPr>
        <sz val="12"/>
        <rFont val="宋体"/>
        <charset val="134"/>
      </rPr>
      <t>卓越医师班</t>
    </r>
  </si>
  <si>
    <t>202412012028</t>
  </si>
  <si>
    <t>李增亮</t>
  </si>
  <si>
    <t>202412012005</t>
  </si>
  <si>
    <t>胡圣烜</t>
  </si>
  <si>
    <t>202403012027</t>
  </si>
  <si>
    <t>袁芳琦</t>
  </si>
  <si>
    <t>202401012017</t>
  </si>
  <si>
    <t>王玲利</t>
  </si>
  <si>
    <t>202401012070</t>
  </si>
  <si>
    <r>
      <rPr>
        <sz val="12"/>
        <rFont val="宋体"/>
        <charset val="134"/>
      </rPr>
      <t>王虹力</t>
    </r>
  </si>
  <si>
    <t>202401012081</t>
  </si>
  <si>
    <t>程思彤</t>
  </si>
  <si>
    <t>202403012024</t>
  </si>
  <si>
    <r>
      <rPr>
        <sz val="12"/>
        <rFont val="宋体"/>
        <charset val="134"/>
      </rPr>
      <t>黄靖妍</t>
    </r>
  </si>
  <si>
    <t>202414012009</t>
  </si>
  <si>
    <t>翟诗雨</t>
  </si>
  <si>
    <t>202412012069</t>
  </si>
  <si>
    <r>
      <rPr>
        <sz val="12"/>
        <rFont val="宋体"/>
        <charset val="134"/>
      </rPr>
      <t>李德桢</t>
    </r>
  </si>
  <si>
    <t>202414012012</t>
  </si>
  <si>
    <t>王悦</t>
  </si>
  <si>
    <t>202412012017</t>
  </si>
  <si>
    <r>
      <rPr>
        <sz val="12"/>
        <rFont val="宋体"/>
        <charset val="134"/>
      </rPr>
      <t>程诺言</t>
    </r>
  </si>
  <si>
    <t>202403012094</t>
  </si>
  <si>
    <r>
      <rPr>
        <sz val="12"/>
        <rFont val="宋体"/>
        <charset val="134"/>
      </rPr>
      <t>黄金钰</t>
    </r>
  </si>
  <si>
    <t>2024临床医学1班</t>
  </si>
  <si>
    <t>202401012016</t>
  </si>
  <si>
    <t>杨欣迪</t>
  </si>
  <si>
    <t>202412012034</t>
  </si>
  <si>
    <t>宁玮婕</t>
  </si>
  <si>
    <t>202401012113</t>
  </si>
  <si>
    <t>杨紫宁</t>
  </si>
  <si>
    <t>202403082034</t>
  </si>
  <si>
    <t>周天怡</t>
  </si>
  <si>
    <t>202401012080</t>
  </si>
  <si>
    <t>刘畅</t>
  </si>
  <si>
    <t>202401012035</t>
  </si>
  <si>
    <t>张心怡</t>
  </si>
  <si>
    <t>202401012061</t>
  </si>
  <si>
    <t>郭欣颖</t>
  </si>
  <si>
    <t>202413342008</t>
  </si>
  <si>
    <t>秦佳慧</t>
  </si>
  <si>
    <t>202401012008</t>
  </si>
  <si>
    <t>杨雪涵</t>
  </si>
  <si>
    <t>202401012088</t>
  </si>
  <si>
    <t>余好</t>
  </si>
  <si>
    <t>202401012073</t>
  </si>
  <si>
    <t>王梓然</t>
  </si>
  <si>
    <t>202401012028</t>
  </si>
  <si>
    <t>卢桢</t>
  </si>
  <si>
    <t>202401012101</t>
  </si>
  <si>
    <t>阳煦</t>
  </si>
  <si>
    <t>202401012047</t>
  </si>
  <si>
    <t>吴赢涛</t>
  </si>
  <si>
    <t>202404212016</t>
  </si>
  <si>
    <t>卢文剑</t>
  </si>
  <si>
    <t>202401012014</t>
  </si>
  <si>
    <t>张佳蓓</t>
  </si>
  <si>
    <t>202401022103</t>
  </si>
  <si>
    <t>罗思雨</t>
  </si>
  <si>
    <t>202403082056</t>
  </si>
  <si>
    <t>左玉豪</t>
  </si>
  <si>
    <t>202401012036</t>
  </si>
  <si>
    <t>王雨霏</t>
  </si>
  <si>
    <t>202401012004</t>
  </si>
  <si>
    <t>李博杨</t>
  </si>
  <si>
    <t>202401012010</t>
  </si>
  <si>
    <t>李明倩</t>
  </si>
  <si>
    <t>202407062038</t>
  </si>
  <si>
    <t>李子怡</t>
  </si>
  <si>
    <t>202401012082</t>
  </si>
  <si>
    <t>唐婷</t>
  </si>
  <si>
    <t>202401012011</t>
  </si>
  <si>
    <t>韩昌林</t>
  </si>
  <si>
    <t>202406042131</t>
  </si>
  <si>
    <t>付涵</t>
  </si>
  <si>
    <t>202401012060</t>
  </si>
  <si>
    <t>魏陈东杰</t>
  </si>
  <si>
    <t>202401012078</t>
  </si>
  <si>
    <t>陈嘉诺</t>
  </si>
  <si>
    <t>2024儿科1班</t>
  </si>
  <si>
    <t>202401082005</t>
  </si>
  <si>
    <t>万虹玮</t>
  </si>
  <si>
    <t>202401082045</t>
  </si>
  <si>
    <t>黄罗琳</t>
  </si>
  <si>
    <t>202401082063</t>
  </si>
  <si>
    <t>杨鑫淼</t>
  </si>
  <si>
    <t>202401082062</t>
  </si>
  <si>
    <t>郝清淼</t>
  </si>
  <si>
    <t>202401082043</t>
  </si>
  <si>
    <t>刘茜若</t>
  </si>
  <si>
    <t>202401082009</t>
  </si>
  <si>
    <t>侯晗</t>
  </si>
  <si>
    <t>202401082011</t>
  </si>
  <si>
    <t>任欣怡</t>
  </si>
  <si>
    <t>202401082052</t>
  </si>
  <si>
    <t>舒玺臻</t>
  </si>
  <si>
    <t>202401082008</t>
  </si>
  <si>
    <t>于鹏舜</t>
  </si>
  <si>
    <t>202401082013</t>
  </si>
  <si>
    <t>肖欣</t>
  </si>
  <si>
    <t>202401082041</t>
  </si>
  <si>
    <t>文琳珂</t>
  </si>
  <si>
    <t>202401082057</t>
  </si>
  <si>
    <t>唐丽琴</t>
  </si>
  <si>
    <t>2024康复治疗学1班</t>
  </si>
  <si>
    <t>202401292053</t>
  </si>
  <si>
    <t>金书澈</t>
  </si>
  <si>
    <t>202405012002</t>
  </si>
  <si>
    <t>周琪</t>
  </si>
  <si>
    <t>202401292063</t>
  </si>
  <si>
    <t>李菲阳</t>
  </si>
  <si>
    <t>202405012009</t>
  </si>
  <si>
    <t>郭益汝</t>
  </si>
  <si>
    <t>202401292022</t>
  </si>
  <si>
    <t>刘佳</t>
  </si>
  <si>
    <t>202401292010</t>
  </si>
  <si>
    <t>常祥兴</t>
  </si>
  <si>
    <t>202401292058</t>
  </si>
  <si>
    <t>夏智睿</t>
  </si>
  <si>
    <t>202401292047</t>
  </si>
  <si>
    <t>冯梓诺</t>
  </si>
  <si>
    <t>202405092002</t>
  </si>
  <si>
    <t>周瑜娟</t>
  </si>
  <si>
    <t>202401292070</t>
  </si>
  <si>
    <t>王江鸿</t>
  </si>
  <si>
    <t>202401292042</t>
  </si>
  <si>
    <t>杨海锐</t>
  </si>
  <si>
    <t>202401292055</t>
  </si>
  <si>
    <t>蔡思妍</t>
  </si>
  <si>
    <t>202401292011</t>
  </si>
  <si>
    <t>张宵雅</t>
  </si>
  <si>
    <t>202401292004</t>
  </si>
  <si>
    <t>何奕姗</t>
  </si>
  <si>
    <t>2025麻醉学班</t>
  </si>
  <si>
    <t>202501022103</t>
  </si>
  <si>
    <t>王芷妍</t>
  </si>
  <si>
    <t>202501292033</t>
  </si>
  <si>
    <t>陈昱良</t>
  </si>
  <si>
    <t>202501022013</t>
  </si>
  <si>
    <t>闭婷婷</t>
  </si>
  <si>
    <t>202501022031</t>
  </si>
  <si>
    <t>程宝仪</t>
  </si>
  <si>
    <t>202505102004</t>
  </si>
  <si>
    <t>王淑倩</t>
  </si>
  <si>
    <t>202507172003</t>
  </si>
  <si>
    <t>吴香君</t>
  </si>
  <si>
    <t>202501022032</t>
  </si>
  <si>
    <t>陆春梅</t>
  </si>
  <si>
    <t>202501022009</t>
  </si>
  <si>
    <t>万颖</t>
  </si>
  <si>
    <t>202501022083</t>
  </si>
  <si>
    <t>任梓歌</t>
  </si>
  <si>
    <t>202501022002</t>
  </si>
  <si>
    <t>崔永玉</t>
  </si>
  <si>
    <t>202501022012</t>
  </si>
  <si>
    <t>李雅歌</t>
  </si>
  <si>
    <t>202501022106</t>
  </si>
  <si>
    <t>李婧芸</t>
  </si>
  <si>
    <t>202501022060</t>
  </si>
  <si>
    <t>李御岚</t>
  </si>
  <si>
    <t>202501082018</t>
  </si>
  <si>
    <t>肖湘城</t>
  </si>
  <si>
    <t>202501022084</t>
  </si>
  <si>
    <t>杨锦丽</t>
  </si>
  <si>
    <t>202501022063</t>
  </si>
  <si>
    <t>曾雯杰</t>
  </si>
  <si>
    <t>202513412028</t>
  </si>
  <si>
    <t>谭铭汝</t>
  </si>
  <si>
    <t>202501022034</t>
  </si>
  <si>
    <t>何文鑫</t>
  </si>
  <si>
    <t>202501022040</t>
  </si>
  <si>
    <t>程楚然</t>
  </si>
  <si>
    <t>202501022016</t>
  </si>
  <si>
    <t>申菲</t>
  </si>
  <si>
    <t>202513342013</t>
  </si>
  <si>
    <t>李之琳</t>
  </si>
  <si>
    <t>202501022056</t>
  </si>
  <si>
    <t>熊何名轩</t>
  </si>
  <si>
    <t>202501022073</t>
  </si>
  <si>
    <t>杨冬</t>
  </si>
  <si>
    <t>202506102005</t>
  </si>
  <si>
    <t>陈紫若</t>
  </si>
  <si>
    <t>202501022006</t>
  </si>
  <si>
    <t>杨梓尚</t>
  </si>
  <si>
    <t>202501022007</t>
  </si>
  <si>
    <t>崔彤</t>
  </si>
  <si>
    <t>202501022104</t>
  </si>
  <si>
    <t>余星锋</t>
  </si>
  <si>
    <t>202501022090</t>
  </si>
  <si>
    <t>钟雅琛</t>
  </si>
  <si>
    <t>2025卓越医师班</t>
  </si>
  <si>
    <t>202501012005</t>
  </si>
  <si>
    <t>毛馨涓</t>
  </si>
  <si>
    <t>202512012052</t>
  </si>
  <si>
    <t>刘奎鑫</t>
  </si>
  <si>
    <t>202501012058</t>
  </si>
  <si>
    <t>唐林琪</t>
  </si>
  <si>
    <t>202514012045</t>
  </si>
  <si>
    <t>尚宇欣</t>
  </si>
  <si>
    <t>202514012048</t>
  </si>
  <si>
    <t>李鸿瑞</t>
  </si>
  <si>
    <t>202501012003</t>
  </si>
  <si>
    <t>张潇然</t>
  </si>
  <si>
    <t>202501012016</t>
  </si>
  <si>
    <t>柳雯婷</t>
  </si>
  <si>
    <t>202512012022</t>
  </si>
  <si>
    <t>朱钰涓</t>
  </si>
  <si>
    <t>202502012023</t>
  </si>
  <si>
    <t>黄雅潼</t>
  </si>
  <si>
    <t>202514012073</t>
  </si>
  <si>
    <t>郑舒妍</t>
  </si>
  <si>
    <t>202501012026</t>
  </si>
  <si>
    <t>段可妮</t>
  </si>
  <si>
    <t>202501012036</t>
  </si>
  <si>
    <t>罗俊祺</t>
  </si>
  <si>
    <t>2025临床1班</t>
  </si>
  <si>
    <r>
      <rPr>
        <sz val="12"/>
        <rFont val="宋体"/>
        <charset val="134"/>
      </rPr>
      <t>202501292001</t>
    </r>
  </si>
  <si>
    <r>
      <rPr>
        <sz val="12"/>
        <rFont val="宋体"/>
        <charset val="134"/>
      </rPr>
      <t>张淑雅</t>
    </r>
  </si>
  <si>
    <r>
      <rPr>
        <sz val="12"/>
        <rFont val="宋体"/>
        <charset val="134"/>
      </rPr>
      <t>202501012015</t>
    </r>
  </si>
  <si>
    <r>
      <rPr>
        <sz val="12"/>
        <rFont val="宋体"/>
        <charset val="134"/>
      </rPr>
      <t>张杍桢</t>
    </r>
  </si>
  <si>
    <r>
      <rPr>
        <sz val="12"/>
        <rFont val="宋体"/>
        <charset val="134"/>
      </rPr>
      <t>202501012038</t>
    </r>
  </si>
  <si>
    <r>
      <rPr>
        <sz val="12"/>
        <rFont val="宋体"/>
        <charset val="134"/>
      </rPr>
      <t>张康睿</t>
    </r>
  </si>
  <si>
    <r>
      <rPr>
        <sz val="12"/>
        <rFont val="宋体"/>
        <charset val="134"/>
      </rPr>
      <t>202504462047</t>
    </r>
  </si>
  <si>
    <r>
      <rPr>
        <sz val="12"/>
        <rFont val="宋体"/>
        <charset val="134"/>
      </rPr>
      <t>刘子锐</t>
    </r>
  </si>
  <si>
    <r>
      <rPr>
        <sz val="12"/>
        <rFont val="宋体"/>
        <charset val="134"/>
      </rPr>
      <t>202501292037</t>
    </r>
  </si>
  <si>
    <r>
      <rPr>
        <sz val="12"/>
        <rFont val="宋体"/>
        <charset val="134"/>
      </rPr>
      <t>罗语晴</t>
    </r>
  </si>
  <si>
    <r>
      <rPr>
        <sz val="12"/>
        <rFont val="宋体"/>
        <charset val="134"/>
      </rPr>
      <t>202501012004</t>
    </r>
  </si>
  <si>
    <r>
      <rPr>
        <sz val="12"/>
        <rFont val="宋体"/>
        <charset val="134"/>
      </rPr>
      <t>王金涛</t>
    </r>
  </si>
  <si>
    <r>
      <rPr>
        <sz val="12"/>
        <rFont val="宋体"/>
        <charset val="134"/>
      </rPr>
      <t>202501012007</t>
    </r>
  </si>
  <si>
    <r>
      <rPr>
        <sz val="12"/>
        <rFont val="宋体"/>
        <charset val="134"/>
      </rPr>
      <t>杨雨菲</t>
    </r>
  </si>
  <si>
    <r>
      <rPr>
        <sz val="12"/>
        <rFont val="宋体"/>
        <charset val="134"/>
      </rPr>
      <t>202501082002</t>
    </r>
  </si>
  <si>
    <r>
      <rPr>
        <sz val="12"/>
        <rFont val="宋体"/>
        <charset val="134"/>
      </rPr>
      <t>王家栋</t>
    </r>
  </si>
  <si>
    <r>
      <rPr>
        <sz val="12"/>
        <rFont val="宋体"/>
        <charset val="134"/>
      </rPr>
      <t>202501012031</t>
    </r>
  </si>
  <si>
    <r>
      <rPr>
        <sz val="12"/>
        <rFont val="宋体"/>
        <charset val="134"/>
      </rPr>
      <t>宋金汝</t>
    </r>
  </si>
  <si>
    <r>
      <rPr>
        <sz val="12"/>
        <rFont val="宋体"/>
        <charset val="134"/>
      </rPr>
      <t>202507322035</t>
    </r>
  </si>
  <si>
    <r>
      <rPr>
        <sz val="12"/>
        <rFont val="宋体"/>
        <charset val="134"/>
      </rPr>
      <t>赵昌韩</t>
    </r>
  </si>
  <si>
    <r>
      <rPr>
        <sz val="12"/>
        <rFont val="宋体"/>
        <charset val="134"/>
      </rPr>
      <t>202413412010</t>
    </r>
  </si>
  <si>
    <r>
      <rPr>
        <sz val="12"/>
        <rFont val="宋体"/>
        <charset val="134"/>
      </rPr>
      <t>谢佳乐</t>
    </r>
  </si>
  <si>
    <r>
      <rPr>
        <sz val="12"/>
        <rFont val="宋体"/>
        <charset val="134"/>
      </rPr>
      <t>202501012028</t>
    </r>
  </si>
  <si>
    <r>
      <rPr>
        <sz val="12"/>
        <rFont val="宋体"/>
        <charset val="134"/>
      </rPr>
      <t>王俊伟</t>
    </r>
  </si>
  <si>
    <r>
      <rPr>
        <sz val="12"/>
        <rFont val="宋体"/>
        <charset val="134"/>
      </rPr>
      <t>202502022075</t>
    </r>
  </si>
  <si>
    <r>
      <rPr>
        <sz val="12"/>
        <rFont val="宋体"/>
        <charset val="134"/>
      </rPr>
      <t>齐克</t>
    </r>
  </si>
  <si>
    <r>
      <rPr>
        <sz val="12"/>
        <rFont val="宋体"/>
        <charset val="134"/>
      </rPr>
      <t>202501012034</t>
    </r>
  </si>
  <si>
    <r>
      <rPr>
        <sz val="12"/>
        <rFont val="宋体"/>
        <charset val="134"/>
      </rPr>
      <t>柯域轩</t>
    </r>
  </si>
  <si>
    <r>
      <rPr>
        <sz val="12"/>
        <rFont val="宋体"/>
        <charset val="134"/>
      </rPr>
      <t>202513412031</t>
    </r>
  </si>
  <si>
    <r>
      <rPr>
        <sz val="12"/>
        <rFont val="宋体"/>
        <charset val="134"/>
      </rPr>
      <t>赵秋月</t>
    </r>
  </si>
  <si>
    <r>
      <rPr>
        <sz val="12"/>
        <rFont val="宋体"/>
        <charset val="134"/>
      </rPr>
      <t>202504462011</t>
    </r>
  </si>
  <si>
    <r>
      <rPr>
        <sz val="12"/>
        <rFont val="宋体"/>
        <charset val="134"/>
      </rPr>
      <t>陈美惠</t>
    </r>
  </si>
  <si>
    <r>
      <rPr>
        <sz val="12"/>
        <rFont val="宋体"/>
        <charset val="134"/>
      </rPr>
      <t>202505202051</t>
    </r>
  </si>
  <si>
    <r>
      <rPr>
        <sz val="12"/>
        <rFont val="宋体"/>
        <charset val="134"/>
      </rPr>
      <t>赵婷玉</t>
    </r>
  </si>
  <si>
    <r>
      <rPr>
        <sz val="12"/>
        <rFont val="宋体"/>
        <charset val="134"/>
      </rPr>
      <t>202501012075</t>
    </r>
  </si>
  <si>
    <r>
      <rPr>
        <sz val="12"/>
        <rFont val="宋体"/>
        <charset val="134"/>
      </rPr>
      <t>陈佳薇</t>
    </r>
  </si>
  <si>
    <r>
      <rPr>
        <sz val="12"/>
        <rFont val="宋体"/>
        <charset val="134"/>
      </rPr>
      <t>202313052121</t>
    </r>
  </si>
  <si>
    <r>
      <rPr>
        <sz val="12"/>
        <rFont val="宋体"/>
        <charset val="134"/>
      </rPr>
      <t>卢若兮</t>
    </r>
  </si>
  <si>
    <r>
      <rPr>
        <sz val="12"/>
        <rFont val="宋体"/>
        <charset val="134"/>
      </rPr>
      <t>202413342034</t>
    </r>
  </si>
  <si>
    <r>
      <rPr>
        <sz val="12"/>
        <rFont val="宋体"/>
        <charset val="134"/>
      </rPr>
      <t>赵曼伊</t>
    </r>
  </si>
  <si>
    <t>2025儿科学1班</t>
  </si>
  <si>
    <t>202501082021</t>
  </si>
  <si>
    <t>余娜</t>
  </si>
  <si>
    <t>202501082015</t>
  </si>
  <si>
    <t>杨熙</t>
  </si>
  <si>
    <t>202501082036</t>
  </si>
  <si>
    <t>姚俊尧</t>
  </si>
  <si>
    <t>202501082022</t>
  </si>
  <si>
    <t>姜子墨</t>
  </si>
  <si>
    <t>202501082008</t>
  </si>
  <si>
    <t>梁家宁</t>
  </si>
  <si>
    <t>2025康复治疗学班</t>
  </si>
  <si>
    <t>202501292086</t>
  </si>
  <si>
    <t>程榆珊</t>
  </si>
  <si>
    <t>202501292022</t>
  </si>
  <si>
    <t>王金兰</t>
  </si>
  <si>
    <t>202501292108</t>
  </si>
  <si>
    <t>陈静思</t>
  </si>
  <si>
    <t>202501292016</t>
  </si>
  <si>
    <t>奚如慧</t>
  </si>
  <si>
    <t>202405012001</t>
  </si>
  <si>
    <t>潘鄧自宏</t>
  </si>
  <si>
    <t>202501292019</t>
  </si>
  <si>
    <t>陈心甜</t>
  </si>
  <si>
    <t>202501292038</t>
  </si>
  <si>
    <t>罗嘉怡</t>
  </si>
  <si>
    <t>202501292089</t>
  </si>
  <si>
    <t>陈文静</t>
  </si>
  <si>
    <t>202501292103</t>
  </si>
  <si>
    <t>张银翠</t>
  </si>
  <si>
    <t>202501292085</t>
  </si>
  <si>
    <t>刘小玉</t>
  </si>
  <si>
    <t>202501292030</t>
  </si>
  <si>
    <t>张玉萍</t>
  </si>
  <si>
    <t>202501292082</t>
  </si>
  <si>
    <t>桂雅琪</t>
  </si>
  <si>
    <t>202501292058</t>
  </si>
  <si>
    <t>刘诗敏</t>
  </si>
  <si>
    <r>
      <rPr>
        <sz val="11"/>
        <rFont val="宋体"/>
        <charset val="134"/>
      </rPr>
      <t>第二临床学院</t>
    </r>
  </si>
  <si>
    <r>
      <rPr>
        <sz val="11"/>
        <rFont val="宋体"/>
        <charset val="134"/>
      </rPr>
      <t>2022精神医学班</t>
    </r>
  </si>
  <si>
    <r>
      <rPr>
        <sz val="10"/>
        <rFont val="Arial"/>
        <charset val="0"/>
      </rPr>
      <t>202202022029</t>
    </r>
  </si>
  <si>
    <r>
      <rPr>
        <sz val="11"/>
        <rFont val="宋体"/>
        <charset val="134"/>
      </rPr>
      <t>陈佳乐</t>
    </r>
  </si>
  <si>
    <r>
      <rPr>
        <sz val="11"/>
        <rFont val="宋体"/>
        <charset val="134"/>
      </rPr>
      <t>一等奖学金</t>
    </r>
  </si>
  <si>
    <r>
      <rPr>
        <sz val="10"/>
        <rFont val="Arial"/>
        <charset val="0"/>
      </rPr>
      <t>202202022084</t>
    </r>
  </si>
  <si>
    <r>
      <rPr>
        <sz val="11"/>
        <rFont val="宋体"/>
        <charset val="134"/>
      </rPr>
      <t>钟文宇</t>
    </r>
  </si>
  <si>
    <r>
      <rPr>
        <sz val="10"/>
        <rFont val="Arial"/>
        <charset val="0"/>
      </rPr>
      <t>202202022073</t>
    </r>
  </si>
  <si>
    <r>
      <rPr>
        <sz val="11"/>
        <rFont val="宋体"/>
        <charset val="134"/>
      </rPr>
      <t>唐博晗</t>
    </r>
  </si>
  <si>
    <r>
      <rPr>
        <sz val="11"/>
        <rFont val="宋体"/>
        <charset val="134"/>
      </rPr>
      <t>二等奖学金</t>
    </r>
  </si>
  <si>
    <r>
      <rPr>
        <sz val="10"/>
        <rFont val="Arial"/>
        <charset val="0"/>
      </rPr>
      <t>202202022010</t>
    </r>
  </si>
  <si>
    <r>
      <rPr>
        <sz val="11"/>
        <rFont val="宋体"/>
        <charset val="134"/>
      </rPr>
      <t>杨子妍</t>
    </r>
  </si>
  <si>
    <r>
      <rPr>
        <sz val="10"/>
        <rFont val="Arial"/>
        <charset val="0"/>
      </rPr>
      <t>202202022011</t>
    </r>
  </si>
  <si>
    <r>
      <rPr>
        <sz val="11"/>
        <rFont val="宋体"/>
        <charset val="134"/>
      </rPr>
      <t>曾祥婷</t>
    </r>
  </si>
  <si>
    <r>
      <rPr>
        <sz val="10"/>
        <rFont val="Arial"/>
        <charset val="0"/>
      </rPr>
      <t>202202022051</t>
    </r>
  </si>
  <si>
    <r>
      <rPr>
        <sz val="11"/>
        <rFont val="宋体"/>
        <charset val="134"/>
      </rPr>
      <t>张琪琪</t>
    </r>
  </si>
  <si>
    <r>
      <rPr>
        <sz val="11"/>
        <rFont val="宋体"/>
        <charset val="134"/>
      </rPr>
      <t>三等奖学金</t>
    </r>
  </si>
  <si>
    <r>
      <rPr>
        <sz val="10"/>
        <rFont val="Arial"/>
        <charset val="0"/>
      </rPr>
      <t>202202022020</t>
    </r>
  </si>
  <si>
    <r>
      <rPr>
        <sz val="11"/>
        <rFont val="宋体"/>
        <charset val="134"/>
      </rPr>
      <t>杨诗云</t>
    </r>
  </si>
  <si>
    <r>
      <rPr>
        <sz val="10"/>
        <rFont val="Arial"/>
        <charset val="0"/>
      </rPr>
      <t>202202022004</t>
    </r>
  </si>
  <si>
    <r>
      <rPr>
        <sz val="11"/>
        <rFont val="宋体"/>
        <charset val="134"/>
      </rPr>
      <t>吴晓雅</t>
    </r>
  </si>
  <si>
    <r>
      <rPr>
        <sz val="10"/>
        <rFont val="Arial"/>
        <charset val="0"/>
      </rPr>
      <t>202202022001</t>
    </r>
  </si>
  <si>
    <r>
      <rPr>
        <sz val="11"/>
        <rFont val="宋体"/>
        <charset val="134"/>
      </rPr>
      <t>吴燕清</t>
    </r>
  </si>
  <si>
    <r>
      <rPr>
        <sz val="10"/>
        <rFont val="Arial"/>
        <charset val="0"/>
      </rPr>
      <t>202202022026</t>
    </r>
  </si>
  <si>
    <r>
      <rPr>
        <sz val="11"/>
        <rFont val="宋体"/>
        <charset val="134"/>
      </rPr>
      <t>郑泰弘</t>
    </r>
  </si>
  <si>
    <r>
      <rPr>
        <sz val="10"/>
        <rFont val="Arial"/>
        <charset val="0"/>
      </rPr>
      <t>202202022061</t>
    </r>
  </si>
  <si>
    <r>
      <rPr>
        <sz val="11"/>
        <rFont val="宋体"/>
        <charset val="134"/>
      </rPr>
      <t>黎张源</t>
    </r>
  </si>
  <si>
    <r>
      <rPr>
        <sz val="10"/>
        <rFont val="Arial"/>
        <charset val="0"/>
      </rPr>
      <t>202202022019</t>
    </r>
  </si>
  <si>
    <r>
      <rPr>
        <sz val="11"/>
        <rFont val="宋体"/>
        <charset val="134"/>
      </rPr>
      <t>阴赛阳</t>
    </r>
  </si>
  <si>
    <r>
      <rPr>
        <sz val="10"/>
        <rFont val="Arial"/>
        <charset val="0"/>
      </rPr>
      <t>202202022048</t>
    </r>
  </si>
  <si>
    <r>
      <rPr>
        <sz val="11"/>
        <rFont val="宋体"/>
        <charset val="134"/>
      </rPr>
      <t>段宇婷</t>
    </r>
  </si>
  <si>
    <r>
      <rPr>
        <sz val="10"/>
        <rFont val="Arial"/>
        <charset val="0"/>
      </rPr>
      <t>202202022037</t>
    </r>
  </si>
  <si>
    <r>
      <rPr>
        <sz val="11"/>
        <rFont val="宋体"/>
        <charset val="134"/>
      </rPr>
      <t>辛汶骏</t>
    </r>
  </si>
  <si>
    <r>
      <rPr>
        <sz val="11"/>
        <rFont val="宋体"/>
        <charset val="134"/>
      </rPr>
      <t>22临本2班</t>
    </r>
  </si>
  <si>
    <r>
      <rPr>
        <sz val="10"/>
        <rFont val="Arial"/>
        <charset val="0"/>
      </rPr>
      <t>202202012056</t>
    </r>
  </si>
  <si>
    <r>
      <rPr>
        <sz val="11"/>
        <rFont val="宋体"/>
        <charset val="134"/>
      </rPr>
      <t>陈梦婷</t>
    </r>
  </si>
  <si>
    <r>
      <rPr>
        <sz val="10"/>
        <rFont val="Arial"/>
        <charset val="0"/>
      </rPr>
      <t>202202012045</t>
    </r>
  </si>
  <si>
    <r>
      <rPr>
        <sz val="11"/>
        <rFont val="宋体"/>
        <charset val="134"/>
      </rPr>
      <t>陈雨霏</t>
    </r>
  </si>
  <si>
    <r>
      <rPr>
        <sz val="10"/>
        <rFont val="Arial"/>
        <charset val="0"/>
      </rPr>
      <t>202202022027</t>
    </r>
  </si>
  <si>
    <r>
      <rPr>
        <sz val="11"/>
        <rFont val="宋体"/>
        <charset val="134"/>
      </rPr>
      <t>徐健玮</t>
    </r>
  </si>
  <si>
    <r>
      <rPr>
        <sz val="10"/>
        <rFont val="Arial"/>
        <charset val="0"/>
      </rPr>
      <t>202202012075</t>
    </r>
  </si>
  <si>
    <r>
      <rPr>
        <sz val="11"/>
        <rFont val="宋体"/>
        <charset val="134"/>
      </rPr>
      <t>张倩</t>
    </r>
  </si>
  <si>
    <r>
      <rPr>
        <sz val="10"/>
        <rFont val="Arial"/>
        <charset val="0"/>
      </rPr>
      <t>202202012024</t>
    </r>
  </si>
  <si>
    <r>
      <rPr>
        <sz val="11"/>
        <rFont val="宋体"/>
        <charset val="134"/>
      </rPr>
      <t>王婧琪</t>
    </r>
  </si>
  <si>
    <r>
      <rPr>
        <sz val="10"/>
        <rFont val="Arial"/>
        <charset val="0"/>
      </rPr>
      <t>202202012054</t>
    </r>
  </si>
  <si>
    <r>
      <rPr>
        <sz val="11"/>
        <rFont val="宋体"/>
        <charset val="134"/>
      </rPr>
      <t>李子怡</t>
    </r>
  </si>
  <si>
    <r>
      <rPr>
        <sz val="10"/>
        <rFont val="Arial"/>
        <charset val="0"/>
      </rPr>
      <t>202202022003</t>
    </r>
  </si>
  <si>
    <r>
      <rPr>
        <sz val="11"/>
        <rFont val="宋体"/>
        <charset val="134"/>
      </rPr>
      <t>张文俊</t>
    </r>
  </si>
  <si>
    <r>
      <rPr>
        <sz val="10"/>
        <rFont val="Arial"/>
        <charset val="0"/>
      </rPr>
      <t>202202012063</t>
    </r>
  </si>
  <si>
    <r>
      <rPr>
        <sz val="11"/>
        <rFont val="宋体"/>
        <charset val="134"/>
      </rPr>
      <t>郭素雅</t>
    </r>
  </si>
  <si>
    <r>
      <rPr>
        <sz val="10"/>
        <rFont val="Arial"/>
        <charset val="0"/>
      </rPr>
      <t>202202012074</t>
    </r>
  </si>
  <si>
    <r>
      <rPr>
        <sz val="11"/>
        <rFont val="宋体"/>
        <charset val="134"/>
      </rPr>
      <t>牛佳乐</t>
    </r>
  </si>
  <si>
    <r>
      <rPr>
        <sz val="10"/>
        <rFont val="Arial"/>
        <charset val="0"/>
      </rPr>
      <t>202202012064</t>
    </r>
  </si>
  <si>
    <r>
      <rPr>
        <sz val="11"/>
        <rFont val="宋体"/>
        <charset val="134"/>
      </rPr>
      <t>谢肖婧</t>
    </r>
  </si>
  <si>
    <r>
      <rPr>
        <sz val="10"/>
        <rFont val="Arial"/>
        <charset val="0"/>
      </rPr>
      <t>202202012035</t>
    </r>
  </si>
  <si>
    <r>
      <rPr>
        <sz val="11"/>
        <rFont val="宋体"/>
        <charset val="134"/>
      </rPr>
      <t>杨思琦</t>
    </r>
  </si>
  <si>
    <r>
      <rPr>
        <sz val="10"/>
        <rFont val="Arial"/>
        <charset val="0"/>
      </rPr>
      <t>202202012047</t>
    </r>
  </si>
  <si>
    <r>
      <rPr>
        <sz val="11"/>
        <rFont val="宋体"/>
        <charset val="134"/>
      </rPr>
      <t>陈思雨</t>
    </r>
  </si>
  <si>
    <r>
      <rPr>
        <sz val="10"/>
        <rFont val="Arial"/>
        <charset val="0"/>
      </rPr>
      <t>202202012053</t>
    </r>
  </si>
  <si>
    <r>
      <rPr>
        <sz val="11"/>
        <rFont val="宋体"/>
        <charset val="134"/>
      </rPr>
      <t>马超然</t>
    </r>
  </si>
  <si>
    <r>
      <rPr>
        <sz val="10"/>
        <rFont val="Arial"/>
        <charset val="0"/>
      </rPr>
      <t>202202012082</t>
    </r>
  </si>
  <si>
    <r>
      <rPr>
        <sz val="11"/>
        <rFont val="宋体"/>
        <charset val="134"/>
      </rPr>
      <t>憨贞一</t>
    </r>
  </si>
  <si>
    <r>
      <rPr>
        <sz val="11"/>
        <rFont val="宋体"/>
        <charset val="134"/>
      </rPr>
      <t>2023精神医学班</t>
    </r>
  </si>
  <si>
    <r>
      <rPr>
        <sz val="10"/>
        <rFont val="Arial"/>
        <charset val="0"/>
      </rPr>
      <t>202302022021</t>
    </r>
  </si>
  <si>
    <r>
      <rPr>
        <sz val="11"/>
        <rFont val="宋体"/>
        <charset val="134"/>
      </rPr>
      <t>黄芯仪</t>
    </r>
  </si>
  <si>
    <r>
      <rPr>
        <sz val="10"/>
        <rFont val="Arial"/>
        <charset val="0"/>
      </rPr>
      <t>202302022042</t>
    </r>
  </si>
  <si>
    <r>
      <rPr>
        <sz val="11"/>
        <rFont val="宋体"/>
        <charset val="134"/>
      </rPr>
      <t>方俊豪</t>
    </r>
  </si>
  <si>
    <r>
      <rPr>
        <sz val="10"/>
        <rFont val="Arial"/>
        <charset val="0"/>
      </rPr>
      <t>202305102038</t>
    </r>
  </si>
  <si>
    <r>
      <rPr>
        <sz val="11"/>
        <rFont val="宋体"/>
        <charset val="134"/>
      </rPr>
      <t>文凤</t>
    </r>
  </si>
  <si>
    <r>
      <rPr>
        <sz val="10"/>
        <rFont val="Arial"/>
        <charset val="0"/>
      </rPr>
      <t>202302022010</t>
    </r>
  </si>
  <si>
    <r>
      <rPr>
        <sz val="11"/>
        <rFont val="宋体"/>
        <charset val="134"/>
      </rPr>
      <t>包雨涵</t>
    </r>
  </si>
  <si>
    <r>
      <rPr>
        <sz val="10"/>
        <rFont val="Arial"/>
        <charset val="0"/>
      </rPr>
      <t>202302022059</t>
    </r>
  </si>
  <si>
    <r>
      <rPr>
        <sz val="11"/>
        <rFont val="宋体"/>
        <charset val="134"/>
      </rPr>
      <t>胡欣瑶</t>
    </r>
  </si>
  <si>
    <r>
      <rPr>
        <sz val="10"/>
        <rFont val="Arial"/>
        <charset val="0"/>
      </rPr>
      <t>202302022012</t>
    </r>
  </si>
  <si>
    <r>
      <rPr>
        <sz val="11"/>
        <rFont val="宋体"/>
        <charset val="134"/>
      </rPr>
      <t>赵明慧</t>
    </r>
  </si>
  <si>
    <r>
      <rPr>
        <sz val="10"/>
        <rFont val="Arial"/>
        <charset val="0"/>
      </rPr>
      <t>202307062057</t>
    </r>
  </si>
  <si>
    <r>
      <rPr>
        <sz val="11"/>
        <rFont val="宋体"/>
        <charset val="134"/>
      </rPr>
      <t>华思羽</t>
    </r>
  </si>
  <si>
    <r>
      <rPr>
        <sz val="10"/>
        <rFont val="Arial"/>
        <charset val="0"/>
      </rPr>
      <t>202302022026</t>
    </r>
  </si>
  <si>
    <r>
      <rPr>
        <sz val="11"/>
        <rFont val="宋体"/>
        <charset val="134"/>
      </rPr>
      <t>洪嘉维</t>
    </r>
  </si>
  <si>
    <r>
      <rPr>
        <sz val="10"/>
        <rFont val="Arial"/>
        <charset val="0"/>
      </rPr>
      <t>202305092024</t>
    </r>
  </si>
  <si>
    <r>
      <rPr>
        <sz val="11"/>
        <rFont val="宋体"/>
        <charset val="134"/>
      </rPr>
      <t>张玥</t>
    </r>
  </si>
  <si>
    <r>
      <rPr>
        <sz val="10"/>
        <rFont val="Arial"/>
        <charset val="0"/>
      </rPr>
      <t>202302022048</t>
    </r>
  </si>
  <si>
    <r>
      <rPr>
        <sz val="11"/>
        <rFont val="宋体"/>
        <charset val="134"/>
      </rPr>
      <t>卢义慧</t>
    </r>
  </si>
  <si>
    <r>
      <rPr>
        <sz val="10"/>
        <rFont val="Arial"/>
        <charset val="0"/>
      </rPr>
      <t>202302022028</t>
    </r>
  </si>
  <si>
    <r>
      <rPr>
        <sz val="11"/>
        <rFont val="宋体"/>
        <charset val="134"/>
      </rPr>
      <t>尹灿</t>
    </r>
  </si>
  <si>
    <r>
      <rPr>
        <sz val="10"/>
        <rFont val="Arial"/>
        <charset val="0"/>
      </rPr>
      <t>202302022023</t>
    </r>
  </si>
  <si>
    <r>
      <rPr>
        <sz val="11"/>
        <rFont val="宋体"/>
        <charset val="134"/>
      </rPr>
      <t>杨美婷</t>
    </r>
  </si>
  <si>
    <r>
      <rPr>
        <sz val="10"/>
        <rFont val="Arial"/>
        <charset val="0"/>
      </rPr>
      <t>202302022022</t>
    </r>
  </si>
  <si>
    <r>
      <rPr>
        <sz val="11"/>
        <rFont val="宋体"/>
        <charset val="134"/>
      </rPr>
      <t>袁亦文</t>
    </r>
  </si>
  <si>
    <r>
      <rPr>
        <sz val="10"/>
        <rFont val="Arial"/>
        <charset val="0"/>
      </rPr>
      <t>202302022007</t>
    </r>
  </si>
  <si>
    <r>
      <rPr>
        <sz val="11"/>
        <rFont val="宋体"/>
        <charset val="134"/>
      </rPr>
      <t>张子豪</t>
    </r>
  </si>
  <si>
    <r>
      <rPr>
        <sz val="10"/>
        <rFont val="Arial"/>
        <charset val="0"/>
      </rPr>
      <t>202302022036</t>
    </r>
  </si>
  <si>
    <r>
      <rPr>
        <sz val="11"/>
        <rFont val="宋体"/>
        <charset val="134"/>
      </rPr>
      <t>严想</t>
    </r>
  </si>
  <si>
    <r>
      <rPr>
        <sz val="10"/>
        <rFont val="Arial"/>
        <charset val="0"/>
      </rPr>
      <t>202302022047</t>
    </r>
  </si>
  <si>
    <r>
      <rPr>
        <sz val="11"/>
        <rFont val="宋体"/>
        <charset val="134"/>
      </rPr>
      <t>何谐</t>
    </r>
  </si>
  <si>
    <r>
      <rPr>
        <sz val="10"/>
        <rFont val="Arial"/>
        <charset val="0"/>
      </rPr>
      <t>202302022088</t>
    </r>
  </si>
  <si>
    <r>
      <rPr>
        <sz val="11"/>
        <rFont val="宋体"/>
        <charset val="134"/>
      </rPr>
      <t>徐诺</t>
    </r>
  </si>
  <si>
    <r>
      <rPr>
        <sz val="11"/>
        <rFont val="宋体"/>
        <charset val="134"/>
      </rPr>
      <t>23临本2班</t>
    </r>
  </si>
  <si>
    <r>
      <rPr>
        <sz val="10"/>
        <rFont val="Arial"/>
        <charset val="0"/>
      </rPr>
      <t>202313342014</t>
    </r>
  </si>
  <si>
    <r>
      <rPr>
        <sz val="11"/>
        <rFont val="宋体"/>
        <charset val="134"/>
      </rPr>
      <t>王燕姿</t>
    </r>
  </si>
  <si>
    <r>
      <rPr>
        <sz val="11"/>
        <rFont val="宋体"/>
        <charset val="134"/>
      </rPr>
      <t>特等奖学金</t>
    </r>
  </si>
  <si>
    <r>
      <rPr>
        <sz val="10"/>
        <rFont val="Arial"/>
        <charset val="0"/>
      </rPr>
      <t>202302012029</t>
    </r>
  </si>
  <si>
    <r>
      <rPr>
        <sz val="11"/>
        <rFont val="宋体"/>
        <charset val="134"/>
      </rPr>
      <t>李薇</t>
    </r>
  </si>
  <si>
    <r>
      <rPr>
        <sz val="10"/>
        <rFont val="Arial"/>
        <charset val="0"/>
      </rPr>
      <t>202302012067</t>
    </r>
  </si>
  <si>
    <r>
      <rPr>
        <sz val="11"/>
        <rFont val="宋体"/>
        <charset val="134"/>
      </rPr>
      <t>梁敏</t>
    </r>
  </si>
  <si>
    <r>
      <rPr>
        <sz val="10"/>
        <rFont val="Arial"/>
        <charset val="0"/>
      </rPr>
      <t>202302022049</t>
    </r>
  </si>
  <si>
    <r>
      <rPr>
        <sz val="11"/>
        <rFont val="宋体"/>
        <charset val="134"/>
      </rPr>
      <t>陈文博</t>
    </r>
  </si>
  <si>
    <r>
      <rPr>
        <sz val="10"/>
        <rFont val="Arial"/>
        <charset val="0"/>
      </rPr>
      <t>202302012059</t>
    </r>
  </si>
  <si>
    <r>
      <rPr>
        <sz val="11"/>
        <rFont val="宋体"/>
        <charset val="134"/>
      </rPr>
      <t>胡睿</t>
    </r>
  </si>
  <si>
    <r>
      <rPr>
        <sz val="10"/>
        <rFont val="Arial"/>
        <charset val="0"/>
      </rPr>
      <t>202302012044</t>
    </r>
  </si>
  <si>
    <r>
      <rPr>
        <sz val="11"/>
        <rFont val="宋体"/>
        <charset val="134"/>
      </rPr>
      <t>周茹欣</t>
    </r>
  </si>
  <si>
    <r>
      <rPr>
        <sz val="10"/>
        <rFont val="Arial"/>
        <charset val="0"/>
      </rPr>
      <t>202302012056</t>
    </r>
  </si>
  <si>
    <r>
      <rPr>
        <sz val="11"/>
        <rFont val="宋体"/>
        <charset val="134"/>
      </rPr>
      <t>郑佳慧</t>
    </r>
  </si>
  <si>
    <r>
      <rPr>
        <sz val="10"/>
        <rFont val="Arial"/>
        <charset val="0"/>
      </rPr>
      <t>202302022029</t>
    </r>
  </si>
  <si>
    <r>
      <rPr>
        <sz val="11"/>
        <rFont val="宋体"/>
        <charset val="134"/>
      </rPr>
      <t>吴有彬</t>
    </r>
  </si>
  <si>
    <r>
      <rPr>
        <sz val="10"/>
        <rFont val="Arial"/>
        <charset val="0"/>
      </rPr>
      <t>202302012051</t>
    </r>
  </si>
  <si>
    <r>
      <rPr>
        <sz val="11"/>
        <rFont val="宋体"/>
        <charset val="134"/>
      </rPr>
      <t>谈双</t>
    </r>
  </si>
  <si>
    <r>
      <rPr>
        <sz val="10"/>
        <rFont val="Arial"/>
        <charset val="0"/>
      </rPr>
      <t>202302012021</t>
    </r>
  </si>
  <si>
    <r>
      <rPr>
        <sz val="11"/>
        <rFont val="宋体"/>
        <charset val="134"/>
      </rPr>
      <t>王细娟</t>
    </r>
  </si>
  <si>
    <r>
      <rPr>
        <sz val="10"/>
        <rFont val="Arial"/>
        <charset val="0"/>
      </rPr>
      <t>202302022063</t>
    </r>
  </si>
  <si>
    <r>
      <rPr>
        <sz val="11"/>
        <rFont val="宋体"/>
        <charset val="134"/>
      </rPr>
      <t>郑子涵</t>
    </r>
  </si>
  <si>
    <r>
      <rPr>
        <sz val="10"/>
        <rFont val="Arial"/>
        <charset val="0"/>
      </rPr>
      <t>202302012068</t>
    </r>
  </si>
  <si>
    <r>
      <rPr>
        <sz val="11"/>
        <rFont val="宋体"/>
        <charset val="134"/>
      </rPr>
      <t>唐柳絮</t>
    </r>
  </si>
  <si>
    <r>
      <rPr>
        <sz val="10"/>
        <rFont val="Arial"/>
        <charset val="0"/>
      </rPr>
      <t>202302012042</t>
    </r>
  </si>
  <si>
    <r>
      <rPr>
        <sz val="11"/>
        <rFont val="宋体"/>
        <charset val="134"/>
      </rPr>
      <t>熊翔</t>
    </r>
  </si>
  <si>
    <r>
      <rPr>
        <sz val="10"/>
        <rFont val="Arial"/>
        <charset val="0"/>
      </rPr>
      <t>202302012058</t>
    </r>
  </si>
  <si>
    <r>
      <rPr>
        <sz val="11"/>
        <rFont val="宋体"/>
        <charset val="134"/>
      </rPr>
      <t>文子倩</t>
    </r>
  </si>
  <si>
    <r>
      <rPr>
        <sz val="10"/>
        <rFont val="Arial"/>
        <charset val="0"/>
      </rPr>
      <t>202302012055</t>
    </r>
  </si>
  <si>
    <r>
      <rPr>
        <sz val="11"/>
        <rFont val="宋体"/>
        <charset val="134"/>
      </rPr>
      <t>沈泽滢</t>
    </r>
  </si>
  <si>
    <r>
      <rPr>
        <sz val="10"/>
        <rFont val="Arial"/>
        <charset val="0"/>
      </rPr>
      <t>202302012024</t>
    </r>
  </si>
  <si>
    <r>
      <rPr>
        <sz val="11"/>
        <rFont val="宋体"/>
        <charset val="134"/>
      </rPr>
      <t>陈梦琪</t>
    </r>
  </si>
  <si>
    <r>
      <rPr>
        <sz val="10"/>
        <rFont val="Arial"/>
        <charset val="0"/>
      </rPr>
      <t>202302012077</t>
    </r>
  </si>
  <si>
    <r>
      <rPr>
        <sz val="11"/>
        <rFont val="宋体"/>
        <charset val="134"/>
      </rPr>
      <t>陈锦瑞</t>
    </r>
  </si>
  <si>
    <r>
      <rPr>
        <sz val="11"/>
        <rFont val="宋体"/>
        <charset val="134"/>
      </rPr>
      <t>24精神医学班</t>
    </r>
  </si>
  <si>
    <r>
      <rPr>
        <sz val="10"/>
        <rFont val="Arial"/>
        <charset val="0"/>
      </rPr>
      <t>202402022002</t>
    </r>
  </si>
  <si>
    <r>
      <rPr>
        <sz val="11"/>
        <rFont val="宋体"/>
        <charset val="134"/>
      </rPr>
      <t>彭雪玲</t>
    </r>
  </si>
  <si>
    <r>
      <rPr>
        <sz val="10"/>
        <rFont val="Arial"/>
        <charset val="0"/>
      </rPr>
      <t>202402022068</t>
    </r>
  </si>
  <si>
    <r>
      <rPr>
        <sz val="11"/>
        <rFont val="宋体"/>
        <charset val="134"/>
      </rPr>
      <t>杜紫镯</t>
    </r>
  </si>
  <si>
    <r>
      <rPr>
        <sz val="10"/>
        <rFont val="Arial"/>
        <charset val="0"/>
      </rPr>
      <t>202402022093</t>
    </r>
  </si>
  <si>
    <r>
      <rPr>
        <sz val="11"/>
        <rFont val="宋体"/>
        <charset val="134"/>
      </rPr>
      <t>韩佳欣</t>
    </r>
  </si>
  <si>
    <r>
      <rPr>
        <sz val="10"/>
        <rFont val="Arial"/>
        <charset val="0"/>
      </rPr>
      <t>202402022003</t>
    </r>
  </si>
  <si>
    <r>
      <rPr>
        <sz val="11"/>
        <rFont val="宋体"/>
        <charset val="134"/>
      </rPr>
      <t>李湘</t>
    </r>
  </si>
  <si>
    <r>
      <rPr>
        <sz val="10"/>
        <rFont val="Arial"/>
        <charset val="0"/>
      </rPr>
      <t>202402022018</t>
    </r>
  </si>
  <si>
    <r>
      <rPr>
        <sz val="11"/>
        <rFont val="宋体"/>
        <charset val="134"/>
      </rPr>
      <t>邱欣怡</t>
    </r>
  </si>
  <si>
    <r>
      <rPr>
        <sz val="10"/>
        <rFont val="Arial"/>
        <charset val="0"/>
      </rPr>
      <t>202402022025</t>
    </r>
  </si>
  <si>
    <r>
      <rPr>
        <sz val="11"/>
        <rFont val="宋体"/>
        <charset val="134"/>
      </rPr>
      <t>郑紫烟</t>
    </r>
  </si>
  <si>
    <r>
      <rPr>
        <sz val="10"/>
        <rFont val="Arial"/>
        <charset val="0"/>
      </rPr>
      <t>202402022049</t>
    </r>
  </si>
  <si>
    <r>
      <rPr>
        <sz val="11"/>
        <rFont val="宋体"/>
        <charset val="134"/>
      </rPr>
      <t>亢琪</t>
    </r>
  </si>
  <si>
    <r>
      <rPr>
        <sz val="10"/>
        <rFont val="Arial"/>
        <charset val="0"/>
      </rPr>
      <t>202402022048</t>
    </r>
  </si>
  <si>
    <r>
      <rPr>
        <sz val="11"/>
        <rFont val="宋体"/>
        <charset val="134"/>
      </rPr>
      <t>靳宇帆</t>
    </r>
  </si>
  <si>
    <r>
      <rPr>
        <sz val="10"/>
        <rFont val="Arial"/>
        <charset val="0"/>
      </rPr>
      <t>202402022080</t>
    </r>
  </si>
  <si>
    <r>
      <rPr>
        <sz val="11"/>
        <rFont val="宋体"/>
        <charset val="134"/>
      </rPr>
      <t>杨钰涵</t>
    </r>
  </si>
  <si>
    <r>
      <rPr>
        <sz val="10"/>
        <rFont val="Arial"/>
        <charset val="0"/>
      </rPr>
      <t>202402022053</t>
    </r>
  </si>
  <si>
    <r>
      <rPr>
        <sz val="11"/>
        <rFont val="宋体"/>
        <charset val="134"/>
      </rPr>
      <t>刘奕萌</t>
    </r>
  </si>
  <si>
    <r>
      <rPr>
        <sz val="10"/>
        <rFont val="Arial"/>
        <charset val="0"/>
      </rPr>
      <t>202402022072</t>
    </r>
  </si>
  <si>
    <r>
      <rPr>
        <sz val="11"/>
        <rFont val="宋体"/>
        <charset val="134"/>
      </rPr>
      <t>岳金灵</t>
    </r>
  </si>
  <si>
    <r>
      <rPr>
        <sz val="10"/>
        <rFont val="Arial"/>
        <charset val="0"/>
      </rPr>
      <t>202402022052</t>
    </r>
  </si>
  <si>
    <r>
      <rPr>
        <sz val="11"/>
        <rFont val="宋体"/>
        <charset val="134"/>
      </rPr>
      <t>葛凯丰</t>
    </r>
  </si>
  <si>
    <r>
      <rPr>
        <sz val="10"/>
        <rFont val="Arial"/>
        <charset val="0"/>
      </rPr>
      <t>202402022051</t>
    </r>
  </si>
  <si>
    <r>
      <rPr>
        <sz val="11"/>
        <rFont val="宋体"/>
        <charset val="134"/>
      </rPr>
      <t>马程</t>
    </r>
  </si>
  <si>
    <r>
      <rPr>
        <sz val="10"/>
        <rFont val="Arial"/>
        <charset val="0"/>
      </rPr>
      <t>202402022036</t>
    </r>
  </si>
  <si>
    <r>
      <rPr>
        <sz val="11"/>
        <rFont val="宋体"/>
        <charset val="134"/>
      </rPr>
      <t>王玺雯</t>
    </r>
  </si>
  <si>
    <r>
      <rPr>
        <sz val="10"/>
        <rFont val="Arial"/>
        <charset val="0"/>
      </rPr>
      <t>202402022015</t>
    </r>
  </si>
  <si>
    <r>
      <rPr>
        <sz val="11"/>
        <rFont val="宋体"/>
        <charset val="134"/>
      </rPr>
      <t>刘子瑜</t>
    </r>
  </si>
  <si>
    <r>
      <rPr>
        <sz val="10"/>
        <rFont val="Arial"/>
        <charset val="0"/>
      </rPr>
      <t>202402022070</t>
    </r>
  </si>
  <si>
    <r>
      <rPr>
        <sz val="11"/>
        <rFont val="宋体"/>
        <charset val="134"/>
      </rPr>
      <t>马任希</t>
    </r>
  </si>
  <si>
    <r>
      <rPr>
        <sz val="11"/>
        <rFont val="宋体"/>
        <charset val="134"/>
      </rPr>
      <t>2024临本2班</t>
    </r>
  </si>
  <si>
    <r>
      <rPr>
        <sz val="10"/>
        <rFont val="Arial"/>
        <charset val="0"/>
      </rPr>
      <t>202402012059</t>
    </r>
  </si>
  <si>
    <r>
      <rPr>
        <sz val="11"/>
        <rFont val="宋体"/>
        <charset val="134"/>
      </rPr>
      <t>邓惠心</t>
    </r>
  </si>
  <si>
    <r>
      <rPr>
        <sz val="10"/>
        <rFont val="Arial"/>
        <charset val="0"/>
      </rPr>
      <t>202402022011</t>
    </r>
  </si>
  <si>
    <r>
      <rPr>
        <sz val="11"/>
        <rFont val="宋体"/>
        <charset val="134"/>
      </rPr>
      <t>陈学敏</t>
    </r>
  </si>
  <si>
    <r>
      <rPr>
        <sz val="10"/>
        <rFont val="Arial"/>
        <charset val="0"/>
      </rPr>
      <t>202407062047</t>
    </r>
  </si>
  <si>
    <r>
      <rPr>
        <sz val="11"/>
        <rFont val="宋体"/>
        <charset val="134"/>
      </rPr>
      <t>许美婷</t>
    </r>
  </si>
  <si>
    <r>
      <rPr>
        <sz val="10"/>
        <rFont val="Arial"/>
        <charset val="0"/>
      </rPr>
      <t>202402012068</t>
    </r>
  </si>
  <si>
    <r>
      <rPr>
        <sz val="11"/>
        <rFont val="宋体"/>
        <charset val="134"/>
      </rPr>
      <t>王文慧</t>
    </r>
  </si>
  <si>
    <r>
      <rPr>
        <sz val="10"/>
        <rFont val="Arial"/>
        <charset val="0"/>
      </rPr>
      <t>202402012049</t>
    </r>
  </si>
  <si>
    <r>
      <rPr>
        <sz val="11"/>
        <rFont val="宋体"/>
        <charset val="134"/>
      </rPr>
      <t>何晓雪</t>
    </r>
  </si>
  <si>
    <r>
      <rPr>
        <sz val="10"/>
        <rFont val="Arial"/>
        <charset val="0"/>
      </rPr>
      <t>202402012077</t>
    </r>
  </si>
  <si>
    <r>
      <rPr>
        <sz val="11"/>
        <rFont val="宋体"/>
        <charset val="134"/>
      </rPr>
      <t>章子艳</t>
    </r>
  </si>
  <si>
    <r>
      <rPr>
        <sz val="10"/>
        <rFont val="Arial"/>
        <charset val="0"/>
      </rPr>
      <t>202402012013</t>
    </r>
  </si>
  <si>
    <r>
      <rPr>
        <sz val="11"/>
        <rFont val="宋体"/>
        <charset val="134"/>
      </rPr>
      <t>董静琪</t>
    </r>
  </si>
  <si>
    <r>
      <rPr>
        <sz val="10"/>
        <rFont val="Arial"/>
        <charset val="0"/>
      </rPr>
      <t>202406042096</t>
    </r>
  </si>
  <si>
    <r>
      <rPr>
        <sz val="11"/>
        <rFont val="宋体"/>
        <charset val="134"/>
      </rPr>
      <t>吴丹丹</t>
    </r>
  </si>
  <si>
    <r>
      <rPr>
        <sz val="10"/>
        <rFont val="Arial"/>
        <charset val="0"/>
      </rPr>
      <t>202402012047</t>
    </r>
  </si>
  <si>
    <r>
      <rPr>
        <sz val="11"/>
        <rFont val="宋体"/>
        <charset val="134"/>
      </rPr>
      <t>刘萍萍</t>
    </r>
  </si>
  <si>
    <r>
      <rPr>
        <sz val="10"/>
        <rFont val="Arial"/>
        <charset val="0"/>
      </rPr>
      <t>202402012021</t>
    </r>
  </si>
  <si>
    <r>
      <rPr>
        <sz val="11"/>
        <rFont val="宋体"/>
        <charset val="134"/>
      </rPr>
      <t>王靖诚</t>
    </r>
  </si>
  <si>
    <r>
      <rPr>
        <sz val="10"/>
        <rFont val="Arial"/>
        <charset val="0"/>
      </rPr>
      <t>202402012035</t>
    </r>
  </si>
  <si>
    <r>
      <rPr>
        <sz val="11"/>
        <rFont val="宋体"/>
        <charset val="134"/>
      </rPr>
      <t>吴诗雅</t>
    </r>
  </si>
  <si>
    <r>
      <rPr>
        <sz val="10"/>
        <rFont val="Arial"/>
        <charset val="0"/>
      </rPr>
      <t>202402012019</t>
    </r>
  </si>
  <si>
    <r>
      <rPr>
        <sz val="11"/>
        <rFont val="宋体"/>
        <charset val="134"/>
      </rPr>
      <t>许叶青</t>
    </r>
  </si>
  <si>
    <r>
      <rPr>
        <sz val="10"/>
        <rFont val="Arial"/>
        <charset val="0"/>
      </rPr>
      <t>202402012072</t>
    </r>
  </si>
  <si>
    <r>
      <rPr>
        <sz val="11"/>
        <rFont val="宋体"/>
        <charset val="134"/>
      </rPr>
      <t>侯秉昊</t>
    </r>
  </si>
  <si>
    <r>
      <rPr>
        <sz val="10"/>
        <rFont val="Arial"/>
        <charset val="0"/>
      </rPr>
      <t>202402012030</t>
    </r>
  </si>
  <si>
    <r>
      <rPr>
        <sz val="11"/>
        <rFont val="宋体"/>
        <charset val="134"/>
      </rPr>
      <t>许芯弋</t>
    </r>
  </si>
  <si>
    <r>
      <rPr>
        <sz val="10"/>
        <rFont val="Arial"/>
        <charset val="0"/>
      </rPr>
      <t>202402012056</t>
    </r>
  </si>
  <si>
    <r>
      <rPr>
        <sz val="11"/>
        <rFont val="宋体"/>
        <charset val="134"/>
      </rPr>
      <t>朱雨虹</t>
    </r>
  </si>
  <si>
    <r>
      <rPr>
        <sz val="10"/>
        <rFont val="Arial"/>
        <charset val="0"/>
      </rPr>
      <t>202402012083</t>
    </r>
  </si>
  <si>
    <r>
      <rPr>
        <sz val="11"/>
        <rFont val="宋体"/>
        <charset val="134"/>
      </rPr>
      <t>杨贝熙</t>
    </r>
  </si>
  <si>
    <r>
      <rPr>
        <sz val="10"/>
        <rFont val="Arial"/>
        <charset val="0"/>
      </rPr>
      <t>202402012064</t>
    </r>
  </si>
  <si>
    <r>
      <rPr>
        <sz val="11"/>
        <rFont val="宋体"/>
        <charset val="134"/>
      </rPr>
      <t>胡愈瑶</t>
    </r>
  </si>
  <si>
    <r>
      <rPr>
        <sz val="10"/>
        <rFont val="Arial"/>
        <charset val="0"/>
      </rPr>
      <t>202402012090</t>
    </r>
  </si>
  <si>
    <r>
      <rPr>
        <sz val="11"/>
        <rFont val="宋体"/>
        <charset val="134"/>
      </rPr>
      <t>龚新冉</t>
    </r>
  </si>
  <si>
    <r>
      <rPr>
        <sz val="10"/>
        <rFont val="Arial"/>
        <charset val="0"/>
      </rPr>
      <t>202402012042</t>
    </r>
  </si>
  <si>
    <r>
      <rPr>
        <sz val="11"/>
        <rFont val="宋体"/>
        <charset val="134"/>
      </rPr>
      <t>饶凯丽</t>
    </r>
  </si>
  <si>
    <r>
      <rPr>
        <sz val="10"/>
        <rFont val="Arial"/>
        <charset val="0"/>
      </rPr>
      <t>202402012053</t>
    </r>
  </si>
  <si>
    <r>
      <rPr>
        <sz val="11"/>
        <rFont val="宋体"/>
        <charset val="134"/>
      </rPr>
      <t>肖璐</t>
    </r>
  </si>
  <si>
    <r>
      <rPr>
        <sz val="10"/>
        <rFont val="Arial"/>
        <charset val="0"/>
      </rPr>
      <t>202402012001</t>
    </r>
  </si>
  <si>
    <r>
      <rPr>
        <sz val="11"/>
        <rFont val="宋体"/>
        <charset val="134"/>
      </rPr>
      <t>唐欣婷</t>
    </r>
  </si>
  <si>
    <r>
      <rPr>
        <sz val="10"/>
        <rFont val="Arial"/>
        <charset val="0"/>
      </rPr>
      <t>202402012107</t>
    </r>
  </si>
  <si>
    <r>
      <rPr>
        <sz val="11"/>
        <rFont val="宋体"/>
        <charset val="134"/>
      </rPr>
      <t>李玟洁</t>
    </r>
  </si>
  <si>
    <r>
      <rPr>
        <sz val="10"/>
        <rFont val="Arial"/>
        <charset val="0"/>
      </rPr>
      <t>202402012011</t>
    </r>
  </si>
  <si>
    <r>
      <rPr>
        <sz val="11"/>
        <rFont val="宋体"/>
        <charset val="134"/>
      </rPr>
      <t>金冠廷</t>
    </r>
  </si>
  <si>
    <r>
      <rPr>
        <sz val="10"/>
        <rFont val="Arial"/>
        <charset val="0"/>
      </rPr>
      <t>202402012026</t>
    </r>
  </si>
  <si>
    <r>
      <rPr>
        <sz val="11"/>
        <rFont val="宋体"/>
        <charset val="134"/>
      </rPr>
      <t>郭素君</t>
    </r>
  </si>
  <si>
    <r>
      <rPr>
        <sz val="10"/>
        <rFont val="Arial"/>
        <charset val="0"/>
      </rPr>
      <t>202402012037</t>
    </r>
  </si>
  <si>
    <r>
      <rPr>
        <sz val="11"/>
        <rFont val="宋体"/>
        <charset val="134"/>
      </rPr>
      <t>王梓航</t>
    </r>
  </si>
  <si>
    <r>
      <rPr>
        <sz val="11"/>
        <rFont val="宋体"/>
        <charset val="134"/>
      </rPr>
      <t>2025精神医学班</t>
    </r>
  </si>
  <si>
    <r>
      <rPr>
        <sz val="10"/>
        <rFont val="Arial"/>
        <charset val="0"/>
      </rPr>
      <t>202502022052</t>
    </r>
  </si>
  <si>
    <r>
      <rPr>
        <sz val="11"/>
        <rFont val="宋体"/>
        <charset val="134"/>
      </rPr>
      <t>彭苗苗</t>
    </r>
  </si>
  <si>
    <r>
      <rPr>
        <sz val="10"/>
        <rFont val="Arial"/>
        <charset val="0"/>
      </rPr>
      <t>202502022023</t>
    </r>
  </si>
  <si>
    <r>
      <rPr>
        <sz val="11"/>
        <rFont val="宋体"/>
        <charset val="134"/>
      </rPr>
      <t>邵怡菊</t>
    </r>
  </si>
  <si>
    <r>
      <rPr>
        <sz val="10"/>
        <rFont val="Arial"/>
        <charset val="0"/>
      </rPr>
      <t>202502022004</t>
    </r>
  </si>
  <si>
    <r>
      <rPr>
        <sz val="11"/>
        <rFont val="宋体"/>
        <charset val="134"/>
      </rPr>
      <t>张文格</t>
    </r>
  </si>
  <si>
    <r>
      <rPr>
        <sz val="10"/>
        <rFont val="Arial"/>
        <charset val="0"/>
      </rPr>
      <t>202502022007</t>
    </r>
  </si>
  <si>
    <r>
      <rPr>
        <sz val="11"/>
        <rFont val="宋体"/>
        <charset val="134"/>
      </rPr>
      <t>张博媛</t>
    </r>
  </si>
  <si>
    <r>
      <rPr>
        <sz val="10"/>
        <rFont val="Arial"/>
        <charset val="0"/>
      </rPr>
      <t>202505102052</t>
    </r>
  </si>
  <si>
    <r>
      <rPr>
        <sz val="11"/>
        <rFont val="宋体"/>
        <charset val="134"/>
      </rPr>
      <t>佘语鑫</t>
    </r>
  </si>
  <si>
    <r>
      <rPr>
        <sz val="10"/>
        <rFont val="Arial"/>
        <charset val="0"/>
      </rPr>
      <t>202505202060</t>
    </r>
  </si>
  <si>
    <r>
      <rPr>
        <sz val="11"/>
        <rFont val="宋体"/>
        <charset val="134"/>
      </rPr>
      <t>赵官钰</t>
    </r>
  </si>
  <si>
    <r>
      <rPr>
        <sz val="10"/>
        <rFont val="Arial"/>
        <charset val="0"/>
      </rPr>
      <t>202502022001</t>
    </r>
  </si>
  <si>
    <r>
      <rPr>
        <sz val="11"/>
        <rFont val="宋体"/>
        <charset val="134"/>
      </rPr>
      <t>郑健豪</t>
    </r>
  </si>
  <si>
    <r>
      <rPr>
        <sz val="10"/>
        <rFont val="Arial"/>
        <charset val="0"/>
      </rPr>
      <t>202502022096</t>
    </r>
  </si>
  <si>
    <r>
      <rPr>
        <sz val="11"/>
        <rFont val="宋体"/>
        <charset val="134"/>
      </rPr>
      <t>达娃玉珍</t>
    </r>
  </si>
  <si>
    <r>
      <rPr>
        <sz val="10"/>
        <rFont val="Arial"/>
        <charset val="0"/>
      </rPr>
      <t>202505202025</t>
    </r>
  </si>
  <si>
    <r>
      <rPr>
        <sz val="11"/>
        <rFont val="宋体"/>
        <charset val="134"/>
      </rPr>
      <t>唐杨李</t>
    </r>
  </si>
  <si>
    <r>
      <rPr>
        <sz val="10"/>
        <rFont val="Arial"/>
        <charset val="0"/>
      </rPr>
      <t>202502022029</t>
    </r>
  </si>
  <si>
    <r>
      <rPr>
        <sz val="11"/>
        <rFont val="宋体"/>
        <charset val="134"/>
      </rPr>
      <t>郑友雲</t>
    </r>
  </si>
  <si>
    <r>
      <rPr>
        <sz val="10"/>
        <rFont val="Arial"/>
        <charset val="0"/>
      </rPr>
      <t>202502022090</t>
    </r>
  </si>
  <si>
    <r>
      <rPr>
        <sz val="11"/>
        <rFont val="宋体"/>
        <charset val="134"/>
      </rPr>
      <t>杜禹宏</t>
    </r>
  </si>
  <si>
    <r>
      <rPr>
        <sz val="10"/>
        <rFont val="Arial"/>
        <charset val="0"/>
      </rPr>
      <t>202502022035</t>
    </r>
  </si>
  <si>
    <r>
      <rPr>
        <sz val="11"/>
        <rFont val="宋体"/>
        <charset val="134"/>
      </rPr>
      <t>敖雯棋</t>
    </r>
  </si>
  <si>
    <r>
      <rPr>
        <sz val="10"/>
        <rFont val="Arial"/>
        <charset val="0"/>
      </rPr>
      <t>202502022044</t>
    </r>
  </si>
  <si>
    <r>
      <rPr>
        <sz val="11"/>
        <rFont val="宋体"/>
        <charset val="134"/>
      </rPr>
      <t>李行阔</t>
    </r>
  </si>
  <si>
    <r>
      <rPr>
        <sz val="10"/>
        <rFont val="Arial"/>
        <charset val="0"/>
      </rPr>
      <t>202502022084</t>
    </r>
  </si>
  <si>
    <r>
      <rPr>
        <sz val="11"/>
        <rFont val="宋体"/>
        <charset val="134"/>
      </rPr>
      <t>杨冉</t>
    </r>
  </si>
  <si>
    <r>
      <rPr>
        <sz val="10"/>
        <rFont val="Arial"/>
        <charset val="0"/>
      </rPr>
      <t>202502022058</t>
    </r>
  </si>
  <si>
    <r>
      <rPr>
        <sz val="11"/>
        <rFont val="宋体"/>
        <charset val="134"/>
      </rPr>
      <t>李梓梁</t>
    </r>
  </si>
  <si>
    <r>
      <rPr>
        <sz val="10"/>
        <rFont val="Arial"/>
        <charset val="0"/>
      </rPr>
      <t>202502022094</t>
    </r>
  </si>
  <si>
    <r>
      <rPr>
        <sz val="11"/>
        <rFont val="宋体"/>
        <charset val="134"/>
      </rPr>
      <t>黄雪清</t>
    </r>
  </si>
  <si>
    <r>
      <rPr>
        <sz val="10"/>
        <rFont val="Arial"/>
        <charset val="0"/>
      </rPr>
      <t>202502022047</t>
    </r>
  </si>
  <si>
    <r>
      <rPr>
        <sz val="11"/>
        <rFont val="宋体"/>
        <charset val="134"/>
      </rPr>
      <t>陈晓晓</t>
    </r>
  </si>
  <si>
    <r>
      <rPr>
        <sz val="10"/>
        <rFont val="Arial"/>
        <charset val="0"/>
      </rPr>
      <t>202502022085</t>
    </r>
  </si>
  <si>
    <r>
      <rPr>
        <sz val="11"/>
        <rFont val="宋体"/>
        <charset val="134"/>
      </rPr>
      <t>黄佳睿</t>
    </r>
  </si>
  <si>
    <r>
      <rPr>
        <sz val="10"/>
        <rFont val="Arial"/>
        <charset val="0"/>
      </rPr>
      <t>202502022092</t>
    </r>
  </si>
  <si>
    <r>
      <rPr>
        <sz val="11"/>
        <rFont val="宋体"/>
        <charset val="134"/>
      </rPr>
      <t>胡杨</t>
    </r>
  </si>
  <si>
    <r>
      <rPr>
        <sz val="10"/>
        <rFont val="Arial"/>
        <charset val="0"/>
      </rPr>
      <t>202502022039</t>
    </r>
  </si>
  <si>
    <r>
      <rPr>
        <sz val="11"/>
        <rFont val="宋体"/>
        <charset val="134"/>
      </rPr>
      <t>袁霜</t>
    </r>
  </si>
  <si>
    <r>
      <rPr>
        <sz val="11"/>
        <rFont val="宋体"/>
        <charset val="134"/>
      </rPr>
      <t>2025临本2班</t>
    </r>
  </si>
  <si>
    <r>
      <rPr>
        <sz val="10"/>
        <rFont val="Arial"/>
        <charset val="0"/>
      </rPr>
      <t>202502012004</t>
    </r>
  </si>
  <si>
    <r>
      <rPr>
        <sz val="11"/>
        <rFont val="宋体"/>
        <charset val="134"/>
      </rPr>
      <t>王鑫宇</t>
    </r>
  </si>
  <si>
    <r>
      <rPr>
        <sz val="10"/>
        <rFont val="Arial"/>
        <charset val="0"/>
      </rPr>
      <t>202502012006</t>
    </r>
  </si>
  <si>
    <r>
      <rPr>
        <sz val="11"/>
        <rFont val="宋体"/>
        <charset val="134"/>
      </rPr>
      <t>齐梦娇</t>
    </r>
  </si>
  <si>
    <r>
      <rPr>
        <sz val="10"/>
        <rFont val="Arial"/>
        <charset val="0"/>
      </rPr>
      <t>202502012002</t>
    </r>
  </si>
  <si>
    <r>
      <rPr>
        <sz val="11"/>
        <rFont val="宋体"/>
        <charset val="134"/>
      </rPr>
      <t>汪梓阳</t>
    </r>
  </si>
  <si>
    <r>
      <rPr>
        <sz val="10"/>
        <rFont val="Arial"/>
        <charset val="0"/>
      </rPr>
      <t>202502012057</t>
    </r>
  </si>
  <si>
    <r>
      <rPr>
        <sz val="11"/>
        <rFont val="宋体"/>
        <charset val="134"/>
      </rPr>
      <t>雷乐琪</t>
    </r>
  </si>
  <si>
    <r>
      <rPr>
        <sz val="10"/>
        <rFont val="Arial"/>
        <charset val="0"/>
      </rPr>
      <t>202507172015</t>
    </r>
  </si>
  <si>
    <r>
      <rPr>
        <sz val="11"/>
        <rFont val="宋体"/>
        <charset val="134"/>
      </rPr>
      <t>毛金燕</t>
    </r>
  </si>
  <si>
    <r>
      <rPr>
        <sz val="10"/>
        <rFont val="Arial"/>
        <charset val="0"/>
      </rPr>
      <t>202502022009</t>
    </r>
  </si>
  <si>
    <r>
      <rPr>
        <sz val="10"/>
        <rFont val="Arial"/>
        <charset val="0"/>
      </rPr>
      <t>202502012001</t>
    </r>
  </si>
  <si>
    <r>
      <rPr>
        <sz val="11"/>
        <rFont val="宋体"/>
        <charset val="134"/>
      </rPr>
      <t>王卓</t>
    </r>
  </si>
  <si>
    <r>
      <rPr>
        <sz val="10"/>
        <rFont val="Arial"/>
        <charset val="0"/>
      </rPr>
      <t>202506042042</t>
    </r>
  </si>
  <si>
    <r>
      <rPr>
        <sz val="11"/>
        <rFont val="宋体"/>
        <charset val="134"/>
      </rPr>
      <t>章芸瑞</t>
    </r>
  </si>
  <si>
    <r>
      <rPr>
        <sz val="10"/>
        <rFont val="Arial"/>
        <charset val="0"/>
      </rPr>
      <t>202502012039</t>
    </r>
  </si>
  <si>
    <r>
      <rPr>
        <sz val="11"/>
        <rFont val="宋体"/>
        <charset val="134"/>
      </rPr>
      <t>杨燕</t>
    </r>
  </si>
  <si>
    <r>
      <rPr>
        <sz val="10"/>
        <rFont val="Arial"/>
        <charset val="0"/>
      </rPr>
      <t>202502012071</t>
    </r>
  </si>
  <si>
    <r>
      <rPr>
        <sz val="11"/>
        <rFont val="宋体"/>
        <charset val="134"/>
      </rPr>
      <t>石心莹</t>
    </r>
  </si>
  <si>
    <r>
      <rPr>
        <sz val="10"/>
        <rFont val="Arial"/>
        <charset val="0"/>
      </rPr>
      <t>202501292015</t>
    </r>
  </si>
  <si>
    <r>
      <rPr>
        <sz val="11"/>
        <rFont val="宋体"/>
        <charset val="134"/>
      </rPr>
      <t>闫涵</t>
    </r>
  </si>
  <si>
    <r>
      <rPr>
        <sz val="10"/>
        <rFont val="Arial"/>
        <charset val="0"/>
      </rPr>
      <t>202502012013</t>
    </r>
  </si>
  <si>
    <r>
      <rPr>
        <sz val="11"/>
        <rFont val="宋体"/>
        <charset val="134"/>
      </rPr>
      <t>邢雨荷</t>
    </r>
  </si>
  <si>
    <r>
      <rPr>
        <sz val="10"/>
        <rFont val="Arial"/>
        <charset val="0"/>
      </rPr>
      <t>202502012016</t>
    </r>
  </si>
  <si>
    <r>
      <rPr>
        <sz val="11"/>
        <rFont val="宋体"/>
        <charset val="134"/>
      </rPr>
      <t>张锦程</t>
    </r>
  </si>
  <si>
    <r>
      <rPr>
        <sz val="10"/>
        <rFont val="Arial"/>
        <charset val="0"/>
      </rPr>
      <t>202505102078</t>
    </r>
  </si>
  <si>
    <r>
      <rPr>
        <sz val="11"/>
        <rFont val="宋体"/>
        <charset val="134"/>
      </rPr>
      <t>刘宇</t>
    </r>
  </si>
  <si>
    <r>
      <rPr>
        <sz val="10"/>
        <rFont val="Arial"/>
        <charset val="0"/>
      </rPr>
      <t>202502012020</t>
    </r>
  </si>
  <si>
    <r>
      <rPr>
        <sz val="11"/>
        <rFont val="宋体"/>
        <charset val="134"/>
      </rPr>
      <t>汪忠文</t>
    </r>
  </si>
  <si>
    <r>
      <rPr>
        <sz val="10"/>
        <rFont val="Arial"/>
        <charset val="0"/>
      </rPr>
      <t>202502012031</t>
    </r>
  </si>
  <si>
    <r>
      <rPr>
        <sz val="11"/>
        <rFont val="宋体"/>
        <charset val="134"/>
      </rPr>
      <t>姚紫城</t>
    </r>
  </si>
  <si>
    <r>
      <rPr>
        <sz val="10"/>
        <rFont val="Arial"/>
        <charset val="0"/>
      </rPr>
      <t>202502012003</t>
    </r>
  </si>
  <si>
    <r>
      <rPr>
        <sz val="11"/>
        <rFont val="宋体"/>
        <charset val="134"/>
      </rPr>
      <t>郭怡萌</t>
    </r>
  </si>
  <si>
    <r>
      <rPr>
        <sz val="10"/>
        <rFont val="Arial"/>
        <charset val="0"/>
      </rPr>
      <t>202502012032</t>
    </r>
  </si>
  <si>
    <r>
      <rPr>
        <sz val="11"/>
        <rFont val="宋体"/>
        <charset val="134"/>
      </rPr>
      <t>刘慧敏</t>
    </r>
  </si>
  <si>
    <r>
      <rPr>
        <sz val="10"/>
        <rFont val="Arial"/>
        <charset val="0"/>
      </rPr>
      <t>202502012018</t>
    </r>
  </si>
  <si>
    <r>
      <rPr>
        <sz val="11"/>
        <rFont val="宋体"/>
        <charset val="134"/>
      </rPr>
      <t>陈子泉</t>
    </r>
  </si>
  <si>
    <r>
      <rPr>
        <sz val="10"/>
        <rFont val="Arial"/>
        <charset val="0"/>
      </rPr>
      <t>202502012036</t>
    </r>
  </si>
  <si>
    <r>
      <rPr>
        <sz val="11"/>
        <rFont val="宋体"/>
        <charset val="134"/>
      </rPr>
      <t>王艺</t>
    </r>
  </si>
  <si>
    <t>第三临床学院</t>
  </si>
  <si>
    <t>2022临床医学3班</t>
  </si>
  <si>
    <t>202203012081</t>
  </si>
  <si>
    <t>张悦炜</t>
  </si>
  <si>
    <t>202203012020</t>
  </si>
  <si>
    <t>张舒瑶</t>
  </si>
  <si>
    <t>202201082042</t>
  </si>
  <si>
    <t>蒋艾玲</t>
  </si>
  <si>
    <t>202212012063</t>
  </si>
  <si>
    <t>郑凯伦</t>
  </si>
  <si>
    <t>202203012075</t>
  </si>
  <si>
    <t>赵琪</t>
  </si>
  <si>
    <t>202213352005</t>
  </si>
  <si>
    <t>王均烨</t>
  </si>
  <si>
    <t>202203012011</t>
  </si>
  <si>
    <t>王俊驰</t>
  </si>
  <si>
    <t>202212012065</t>
  </si>
  <si>
    <t>陈兴语</t>
  </si>
  <si>
    <t>202203012032</t>
  </si>
  <si>
    <t>孔伊伶</t>
  </si>
  <si>
    <t>202203012080</t>
  </si>
  <si>
    <t>梁静涵</t>
  </si>
  <si>
    <t>202203012070</t>
  </si>
  <si>
    <t>张欣烨</t>
  </si>
  <si>
    <t>202205102001</t>
  </si>
  <si>
    <t>郑璐</t>
  </si>
  <si>
    <t>202203012042</t>
  </si>
  <si>
    <t>余红杨</t>
  </si>
  <si>
    <t>202205102009</t>
  </si>
  <si>
    <t>黄嘉欣</t>
  </si>
  <si>
    <t>202203012041</t>
  </si>
  <si>
    <t>刘欣雨</t>
  </si>
  <si>
    <t>202203012033</t>
  </si>
  <si>
    <t>刘卓</t>
  </si>
  <si>
    <t>202203012046</t>
  </si>
  <si>
    <t>邓越</t>
  </si>
  <si>
    <t>2022儿科学2班</t>
  </si>
  <si>
    <t>202203082017</t>
  </si>
  <si>
    <t>胡婉娣</t>
  </si>
  <si>
    <t>202203082045</t>
  </si>
  <si>
    <t>耿艺</t>
  </si>
  <si>
    <t>202203082041</t>
  </si>
  <si>
    <t>陈科元</t>
  </si>
  <si>
    <t>202203082011</t>
  </si>
  <si>
    <t>罗思宇</t>
  </si>
  <si>
    <t>202203082071</t>
  </si>
  <si>
    <t>杨思敏</t>
  </si>
  <si>
    <t>202203082050</t>
  </si>
  <si>
    <t>王晓慧</t>
  </si>
  <si>
    <t>202203082057</t>
  </si>
  <si>
    <t>刘漫</t>
  </si>
  <si>
    <t>202203082048</t>
  </si>
  <si>
    <t>邱静怡</t>
  </si>
  <si>
    <t>202203082060</t>
  </si>
  <si>
    <t>赵丹娜</t>
  </si>
  <si>
    <t>202203082064</t>
  </si>
  <si>
    <t>张欣</t>
  </si>
  <si>
    <t>202203082049</t>
  </si>
  <si>
    <t>周宇晴</t>
  </si>
  <si>
    <t>202103082031</t>
  </si>
  <si>
    <t>靳梦真</t>
  </si>
  <si>
    <t>2023儿科学2班</t>
  </si>
  <si>
    <t>202303082039</t>
  </si>
  <si>
    <t>何泰敏</t>
  </si>
  <si>
    <t>202303082003</t>
  </si>
  <si>
    <t>胡思琪</t>
  </si>
  <si>
    <t>202303082013</t>
  </si>
  <si>
    <t>曾超</t>
  </si>
  <si>
    <t>202303082043</t>
  </si>
  <si>
    <t>张美娟</t>
  </si>
  <si>
    <t>202303082007</t>
  </si>
  <si>
    <t>李寒月</t>
  </si>
  <si>
    <t>202303082067</t>
  </si>
  <si>
    <t>刘泽艳</t>
  </si>
  <si>
    <t>202303082026</t>
  </si>
  <si>
    <t>谢智舒</t>
  </si>
  <si>
    <t>202303082047</t>
  </si>
  <si>
    <t>张羽涵</t>
  </si>
  <si>
    <t>202303082072</t>
  </si>
  <si>
    <t>刁双余</t>
  </si>
  <si>
    <t>202303082016</t>
  </si>
  <si>
    <t>王妮娜</t>
  </si>
  <si>
    <t>202305102063</t>
  </si>
  <si>
    <t>李茵妮</t>
  </si>
  <si>
    <t>202303082050</t>
  </si>
  <si>
    <t>周配佳</t>
  </si>
  <si>
    <t>202303082044</t>
  </si>
  <si>
    <t>袁雨莲</t>
  </si>
  <si>
    <t>202303082021</t>
  </si>
  <si>
    <t>张晓溪</t>
  </si>
  <si>
    <t>2023临床医学3班</t>
  </si>
  <si>
    <t>202303012049</t>
  </si>
  <si>
    <t>邓依格</t>
  </si>
  <si>
    <t>202303012024</t>
  </si>
  <si>
    <t>陈欣</t>
  </si>
  <si>
    <t>202303012014</t>
  </si>
  <si>
    <t>范若冰</t>
  </si>
  <si>
    <t>202303012027</t>
  </si>
  <si>
    <t>袁诗诗</t>
  </si>
  <si>
    <t>202303012028</t>
  </si>
  <si>
    <t>黄馨楠</t>
  </si>
  <si>
    <t>202303012047</t>
  </si>
  <si>
    <t>熊佳宜</t>
  </si>
  <si>
    <t>202303012043</t>
  </si>
  <si>
    <t>姜钰琦</t>
  </si>
  <si>
    <t>202303012082</t>
  </si>
  <si>
    <t>刘馨妍</t>
  </si>
  <si>
    <t>202303012083</t>
  </si>
  <si>
    <t>杨滢嘉</t>
  </si>
  <si>
    <t>202303012012</t>
  </si>
  <si>
    <t>信静怡</t>
  </si>
  <si>
    <t>202303012011</t>
  </si>
  <si>
    <t>杨晨甦</t>
  </si>
  <si>
    <t>202303012032</t>
  </si>
  <si>
    <t>钱勤</t>
  </si>
  <si>
    <t>202303012033</t>
  </si>
  <si>
    <t>龚本胜</t>
  </si>
  <si>
    <t>202303012068</t>
  </si>
  <si>
    <t>张立强</t>
  </si>
  <si>
    <t>202303012003</t>
  </si>
  <si>
    <t>胡滢</t>
  </si>
  <si>
    <t>202303012029</t>
  </si>
  <si>
    <t>陈南</t>
  </si>
  <si>
    <t>202303012087</t>
  </si>
  <si>
    <t>普布旦增</t>
  </si>
  <si>
    <t>2024儿科学2班</t>
  </si>
  <si>
    <t>202403082066</t>
  </si>
  <si>
    <t>郭家宜</t>
  </si>
  <si>
    <t>202403082060</t>
  </si>
  <si>
    <t>燕慧婷</t>
  </si>
  <si>
    <t>202403082048</t>
  </si>
  <si>
    <t>张傲寒</t>
  </si>
  <si>
    <t>202403082070</t>
  </si>
  <si>
    <t>高冰鑫</t>
  </si>
  <si>
    <t>202403082045</t>
  </si>
  <si>
    <t>牛一淑</t>
  </si>
  <si>
    <t>202403082075</t>
  </si>
  <si>
    <t>贾铮辉</t>
  </si>
  <si>
    <t>202403082057</t>
  </si>
  <si>
    <t>向俊铭</t>
  </si>
  <si>
    <t>202403082040</t>
  </si>
  <si>
    <t>徐笑辉</t>
  </si>
  <si>
    <t>202403082049</t>
  </si>
  <si>
    <t>刘昕睿</t>
  </si>
  <si>
    <t>202403082012</t>
  </si>
  <si>
    <t>余子牛</t>
  </si>
  <si>
    <t>2024临床医学3班</t>
  </si>
  <si>
    <t>202403012008</t>
  </si>
  <si>
    <t>张思茹</t>
  </si>
  <si>
    <t>202403012004</t>
  </si>
  <si>
    <t>朱馨怡</t>
  </si>
  <si>
    <t>202403082044</t>
  </si>
  <si>
    <t>毛萧涵</t>
  </si>
  <si>
    <t>202403012005</t>
  </si>
  <si>
    <t>李诗韵</t>
  </si>
  <si>
    <t>202404462003</t>
  </si>
  <si>
    <t>陈明豪</t>
  </si>
  <si>
    <t>202403012040</t>
  </si>
  <si>
    <t>潘力榕</t>
  </si>
  <si>
    <t>202403082006</t>
  </si>
  <si>
    <t>王敏</t>
  </si>
  <si>
    <t>202403012076</t>
  </si>
  <si>
    <t>李慧</t>
  </si>
  <si>
    <t>202401082007</t>
  </si>
  <si>
    <t>丁柯宇</t>
  </si>
  <si>
    <t>杜珏</t>
  </si>
  <si>
    <t>202403012023</t>
  </si>
  <si>
    <t>熊雅欣</t>
  </si>
  <si>
    <t>202407062017</t>
  </si>
  <si>
    <t>周肖俊</t>
  </si>
  <si>
    <t>202403012014</t>
  </si>
  <si>
    <t>宋雅萱</t>
  </si>
  <si>
    <t>202403012010</t>
  </si>
  <si>
    <t>徐嘉慧</t>
  </si>
  <si>
    <t>202413442013</t>
  </si>
  <si>
    <t>李想</t>
  </si>
  <si>
    <t>202403012048</t>
  </si>
  <si>
    <t>肖知禹</t>
  </si>
  <si>
    <t>202403012021</t>
  </si>
  <si>
    <t>武晓燕</t>
  </si>
  <si>
    <t>202403082015</t>
  </si>
  <si>
    <t>张梦怡</t>
  </si>
  <si>
    <t>202403012038</t>
  </si>
  <si>
    <t>浦耀丹</t>
  </si>
  <si>
    <t>202403012101</t>
  </si>
  <si>
    <t>谢倩倩</t>
  </si>
  <si>
    <t>202401082028</t>
  </si>
  <si>
    <t>赵想</t>
  </si>
  <si>
    <t>202403012116</t>
  </si>
  <si>
    <t>扎西普石</t>
  </si>
  <si>
    <t>202403012117</t>
  </si>
  <si>
    <t>尼玛</t>
  </si>
  <si>
    <t>2025临床医学3班</t>
  </si>
  <si>
    <t>202501292023</t>
  </si>
  <si>
    <t>赵旭悦</t>
  </si>
  <si>
    <t>202503012005</t>
  </si>
  <si>
    <t>李耀辉</t>
  </si>
  <si>
    <t>202503012025</t>
  </si>
  <si>
    <t>王碧云</t>
  </si>
  <si>
    <t>202507062012</t>
  </si>
  <si>
    <t>罗旭梅</t>
  </si>
  <si>
    <t>202503082006</t>
  </si>
  <si>
    <t>刘瑶</t>
  </si>
  <si>
    <t>202503012049</t>
  </si>
  <si>
    <t>陈璨</t>
  </si>
  <si>
    <t>202503012003</t>
  </si>
  <si>
    <t>曹雪纯</t>
  </si>
  <si>
    <t>202507062008</t>
  </si>
  <si>
    <t>毛梦瑶</t>
  </si>
  <si>
    <t>202507172096</t>
  </si>
  <si>
    <t>马捷</t>
  </si>
  <si>
    <t>202503012051</t>
  </si>
  <si>
    <t>卢慧昕</t>
  </si>
  <si>
    <t>202503012012</t>
  </si>
  <si>
    <t>赵红阳</t>
  </si>
  <si>
    <t>202503012002</t>
  </si>
  <si>
    <t>姬晨溪</t>
  </si>
  <si>
    <t>202503082023</t>
  </si>
  <si>
    <t>王晨</t>
  </si>
  <si>
    <t>202503082021</t>
  </si>
  <si>
    <t>冯鑫怡</t>
  </si>
  <si>
    <t>202503012047</t>
  </si>
  <si>
    <t>王梓妍</t>
  </si>
  <si>
    <t>202507322060</t>
  </si>
  <si>
    <t>阮鑫鑫</t>
  </si>
  <si>
    <t>202503082017</t>
  </si>
  <si>
    <t>岳颖</t>
  </si>
  <si>
    <t>202503012016</t>
  </si>
  <si>
    <t>郭果</t>
  </si>
  <si>
    <t>2025儿科学2班</t>
  </si>
  <si>
    <t>202503082003</t>
  </si>
  <si>
    <t>李佳仪</t>
  </si>
  <si>
    <t>202503082004</t>
  </si>
  <si>
    <t>张之瑾</t>
  </si>
  <si>
    <t>202403082052</t>
  </si>
  <si>
    <t>张宁怡</t>
  </si>
  <si>
    <t>202503082013</t>
  </si>
  <si>
    <t>张美璨</t>
  </si>
  <si>
    <t>202503082005</t>
  </si>
  <si>
    <t>刘愉</t>
  </si>
  <si>
    <t>202503082011</t>
  </si>
  <si>
    <t>肖靖璇</t>
  </si>
  <si>
    <t>202503082028</t>
  </si>
  <si>
    <t>丰星宇</t>
  </si>
  <si>
    <t>202403082008</t>
  </si>
  <si>
    <t>佟禹坤</t>
  </si>
  <si>
    <t>第四临床学院</t>
  </si>
  <si>
    <t>2022临本4班</t>
  </si>
  <si>
    <t>202212012062</t>
  </si>
  <si>
    <t>孙均晨</t>
  </si>
  <si>
    <t>202212012070</t>
  </si>
  <si>
    <t>郭岱铮</t>
  </si>
  <si>
    <r>
      <rPr>
        <sz val="12"/>
        <rFont val="宋体"/>
        <charset val="134"/>
        <scheme val="minor"/>
      </rPr>
      <t>20221201202</t>
    </r>
    <r>
      <rPr>
        <sz val="11"/>
        <rFont val="宋体"/>
        <charset val="134"/>
      </rPr>
      <t>1</t>
    </r>
  </si>
  <si>
    <t>焦警渝</t>
  </si>
  <si>
    <t>202212012073</t>
  </si>
  <si>
    <t>李沛东</t>
  </si>
  <si>
    <t>202202022036</t>
  </si>
  <si>
    <t>丁俊茹</t>
  </si>
  <si>
    <t>202212012082</t>
  </si>
  <si>
    <t>张雨禾</t>
  </si>
  <si>
    <t>202212012025</t>
  </si>
  <si>
    <t>陈子熠</t>
  </si>
  <si>
    <t>202213342015</t>
  </si>
  <si>
    <t>王高晴</t>
  </si>
  <si>
    <t>202205102038</t>
  </si>
  <si>
    <t>周紫嫣</t>
  </si>
  <si>
    <t>202212012049</t>
  </si>
  <si>
    <t>黎明熨</t>
  </si>
  <si>
    <t>202201082016</t>
  </si>
  <si>
    <t>徐紫仟</t>
  </si>
  <si>
    <t>202207322031</t>
  </si>
  <si>
    <t>李婷</t>
  </si>
  <si>
    <t>202214012022</t>
  </si>
  <si>
    <t>徐婧怡</t>
  </si>
  <si>
    <t>202212012079</t>
  </si>
  <si>
    <t>王文霞</t>
  </si>
  <si>
    <t>202212012058</t>
  </si>
  <si>
    <t>邱博睿</t>
  </si>
  <si>
    <t>2022口腔4班</t>
  </si>
  <si>
    <t>202211072127</t>
  </si>
  <si>
    <t>林艳</t>
  </si>
  <si>
    <t>202211072132</t>
  </si>
  <si>
    <t>宋清溢</t>
  </si>
  <si>
    <t>202211072114</t>
  </si>
  <si>
    <t>方宜琳</t>
  </si>
  <si>
    <t>202211072125</t>
  </si>
  <si>
    <t>陈雅婷</t>
  </si>
  <si>
    <t>202211072133</t>
  </si>
  <si>
    <t>彭馨玉</t>
  </si>
  <si>
    <t>2022影像3班</t>
  </si>
  <si>
    <t>202213052142</t>
  </si>
  <si>
    <t>吴金霜</t>
  </si>
  <si>
    <t>202213052115</t>
  </si>
  <si>
    <t>盛开</t>
  </si>
  <si>
    <t>202213052150</t>
  </si>
  <si>
    <t>黎慧</t>
  </si>
  <si>
    <t>202213052121</t>
  </si>
  <si>
    <t>李子凡</t>
  </si>
  <si>
    <t>202213052151</t>
  </si>
  <si>
    <t>陈治玥</t>
  </si>
  <si>
    <t>202213052141</t>
  </si>
  <si>
    <t>雷蕾</t>
  </si>
  <si>
    <t>202213052120</t>
  </si>
  <si>
    <t>邓婕</t>
  </si>
  <si>
    <t>202213052133</t>
  </si>
  <si>
    <t>陈紫涵</t>
  </si>
  <si>
    <t>202213052137</t>
  </si>
  <si>
    <t>郑佳慧</t>
  </si>
  <si>
    <t>2023口腔医学4班</t>
  </si>
  <si>
    <t>202311072125</t>
  </si>
  <si>
    <t>周婷婷</t>
  </si>
  <si>
    <t>202311072142</t>
  </si>
  <si>
    <t>代荣丹</t>
  </si>
  <si>
    <t>202311072147</t>
  </si>
  <si>
    <t>陈晶</t>
  </si>
  <si>
    <t>202311072131</t>
  </si>
  <si>
    <t>王琪</t>
  </si>
  <si>
    <t>202311072138</t>
  </si>
  <si>
    <t>程卢奕</t>
  </si>
  <si>
    <t>202311072137</t>
  </si>
  <si>
    <t>徐佳艺</t>
  </si>
  <si>
    <t>202311072116</t>
  </si>
  <si>
    <t>苏怡</t>
  </si>
  <si>
    <t>202311072121</t>
  </si>
  <si>
    <t>朱敏</t>
  </si>
  <si>
    <t>2023临本4班</t>
  </si>
  <si>
    <t>202312012072</t>
  </si>
  <si>
    <t>杨雨璇</t>
  </si>
  <si>
    <t>202305102031</t>
  </si>
  <si>
    <t>夏可润</t>
  </si>
  <si>
    <t>202301082037</t>
  </si>
  <si>
    <t>肖琳琳</t>
  </si>
  <si>
    <t>202312012009</t>
  </si>
  <si>
    <t>朱富新</t>
  </si>
  <si>
    <t>202312012006</t>
  </si>
  <si>
    <t>曹峻榕</t>
  </si>
  <si>
    <t>202302022081</t>
  </si>
  <si>
    <t>毛雨成</t>
  </si>
  <si>
    <t>202312012082</t>
  </si>
  <si>
    <t>李冬冬</t>
  </si>
  <si>
    <t>202313352039</t>
  </si>
  <si>
    <t>孙园迪</t>
  </si>
  <si>
    <t>202312012045</t>
  </si>
  <si>
    <t>王欣琳</t>
  </si>
  <si>
    <t>202312012007</t>
  </si>
  <si>
    <t>汪睿</t>
  </si>
  <si>
    <t>202312012042</t>
  </si>
  <si>
    <t>熊宇娴</t>
  </si>
  <si>
    <t>202312012025</t>
  </si>
  <si>
    <t>汪紫蕊</t>
  </si>
  <si>
    <t>202301082044</t>
  </si>
  <si>
    <t>雷欣恬</t>
  </si>
  <si>
    <t>202305102018</t>
  </si>
  <si>
    <t>陈馨语</t>
  </si>
  <si>
    <t>202312012053</t>
  </si>
  <si>
    <t>陈智睿</t>
  </si>
  <si>
    <t>202312012087</t>
  </si>
  <si>
    <t>彭嘉欣</t>
  </si>
  <si>
    <t>2023影像3班</t>
  </si>
  <si>
    <t>202313052099</t>
  </si>
  <si>
    <t>付程程</t>
  </si>
  <si>
    <t>202313052096</t>
  </si>
  <si>
    <t>武艺</t>
  </si>
  <si>
    <t>202313052130</t>
  </si>
  <si>
    <t>杜盈盈</t>
  </si>
  <si>
    <t>202313052120</t>
  </si>
  <si>
    <t>邹海丽</t>
  </si>
  <si>
    <t>202313052111</t>
  </si>
  <si>
    <t>周悦</t>
  </si>
  <si>
    <t>202313052103</t>
  </si>
  <si>
    <t>周翔</t>
  </si>
  <si>
    <t>202313052126</t>
  </si>
  <si>
    <t>杨阳</t>
  </si>
  <si>
    <t>202313052115</t>
  </si>
  <si>
    <t>王琳娜</t>
  </si>
  <si>
    <t>2024临本4班</t>
  </si>
  <si>
    <t>202412012057</t>
  </si>
  <si>
    <t>范静怡</t>
  </si>
  <si>
    <t>202412012001</t>
  </si>
  <si>
    <t>柴梦瑶</t>
  </si>
  <si>
    <t>202412012040</t>
  </si>
  <si>
    <t>董林焱</t>
  </si>
  <si>
    <t>202412012038</t>
  </si>
  <si>
    <t>周倩</t>
  </si>
  <si>
    <t>202406102028</t>
  </si>
  <si>
    <t>张建平</t>
  </si>
  <si>
    <t>202412012021</t>
  </si>
  <si>
    <t>詹郅</t>
  </si>
  <si>
    <t>鲁子瑶</t>
  </si>
  <si>
    <t>202412012036</t>
  </si>
  <si>
    <t>李欣</t>
  </si>
  <si>
    <t>202412012114</t>
  </si>
  <si>
    <t>刘文慧</t>
  </si>
  <si>
    <t>202412012045</t>
  </si>
  <si>
    <t>赵心甜</t>
  </si>
  <si>
    <t>202412012022</t>
  </si>
  <si>
    <t>潘燚</t>
  </si>
  <si>
    <t>202412012065</t>
  </si>
  <si>
    <t>童吴双</t>
  </si>
  <si>
    <t>202412012033</t>
  </si>
  <si>
    <t>王恒</t>
  </si>
  <si>
    <t>202412012115</t>
  </si>
  <si>
    <t>吉欣茹</t>
  </si>
  <si>
    <t>202412012096</t>
  </si>
  <si>
    <t>雷清扬</t>
  </si>
  <si>
    <t>202412012055</t>
  </si>
  <si>
    <t>韦小玲</t>
  </si>
  <si>
    <t>202412012016</t>
  </si>
  <si>
    <t>阳雨露</t>
  </si>
  <si>
    <t>202412012074</t>
  </si>
  <si>
    <t>梁慧敏</t>
  </si>
  <si>
    <t>202412012029</t>
  </si>
  <si>
    <t>张子怡</t>
  </si>
  <si>
    <t>202412012050</t>
  </si>
  <si>
    <t>汪昊天</t>
  </si>
  <si>
    <t>202412012013</t>
  </si>
  <si>
    <t>李佳音</t>
  </si>
  <si>
    <t>202412012060</t>
  </si>
  <si>
    <t>杜垚垚</t>
  </si>
  <si>
    <t>202412012048</t>
  </si>
  <si>
    <t>黄贵西</t>
  </si>
  <si>
    <t>202412012026</t>
  </si>
  <si>
    <t>曾雪</t>
  </si>
  <si>
    <t>202412012107</t>
  </si>
  <si>
    <t>吕衔</t>
  </si>
  <si>
    <t>2025临本4班</t>
  </si>
  <si>
    <t>202512012021</t>
  </si>
  <si>
    <t>余晨宇</t>
  </si>
  <si>
    <t>202504462065</t>
  </si>
  <si>
    <t>熊思语</t>
  </si>
  <si>
    <t>202512012058</t>
  </si>
  <si>
    <t>刘柏娈</t>
  </si>
  <si>
    <t>202512012004</t>
  </si>
  <si>
    <t>闫梦琪</t>
  </si>
  <si>
    <t>202512012001</t>
  </si>
  <si>
    <t>李姝怡</t>
  </si>
  <si>
    <t>202512012055</t>
  </si>
  <si>
    <t>卓启圆</t>
  </si>
  <si>
    <t>202512012025</t>
  </si>
  <si>
    <t>郑雯艺</t>
  </si>
  <si>
    <t>202501292021</t>
  </si>
  <si>
    <t>颜名秀</t>
  </si>
  <si>
    <t>202501292020</t>
  </si>
  <si>
    <t>程飞扬</t>
  </si>
  <si>
    <t>202501292080</t>
  </si>
  <si>
    <t>庞珊珊</t>
  </si>
  <si>
    <t>202501082039</t>
  </si>
  <si>
    <t>孙奕慧</t>
  </si>
  <si>
    <t>202512012063</t>
  </si>
  <si>
    <t>贺俊逸</t>
  </si>
  <si>
    <t>202506042136</t>
  </si>
  <si>
    <t>向燃</t>
  </si>
  <si>
    <t>202512012031</t>
  </si>
  <si>
    <t>王佳佳</t>
  </si>
  <si>
    <t>202512012026</t>
  </si>
  <si>
    <t>杨萍</t>
  </si>
  <si>
    <t>202512012041</t>
  </si>
  <si>
    <t>蒋瑜沁</t>
  </si>
  <si>
    <t>202512012007</t>
  </si>
  <si>
    <t>边天亮</t>
  </si>
  <si>
    <t>202512012042</t>
  </si>
  <si>
    <t>张子豪</t>
  </si>
  <si>
    <t>第五临床学院</t>
  </si>
  <si>
    <t>2022临本5班</t>
  </si>
  <si>
    <t>202214012010</t>
  </si>
  <si>
    <t>张玉洁</t>
  </si>
  <si>
    <t>202214012024</t>
  </si>
  <si>
    <t>黄婧宜</t>
  </si>
  <si>
    <t>202214012004</t>
  </si>
  <si>
    <t>姚馨燃</t>
  </si>
  <si>
    <t>202214012013</t>
  </si>
  <si>
    <t>张佳慧</t>
  </si>
  <si>
    <t>202214012064</t>
  </si>
  <si>
    <t>曹俊杰</t>
  </si>
  <si>
    <t>202214012081</t>
  </si>
  <si>
    <t>王慧萱</t>
  </si>
  <si>
    <t>202207062015</t>
  </si>
  <si>
    <t>周锡玮</t>
  </si>
  <si>
    <t>202214012014</t>
  </si>
  <si>
    <t>马薇薇</t>
  </si>
  <si>
    <t>202214012020</t>
  </si>
  <si>
    <t>赵伟晶</t>
  </si>
  <si>
    <t>202214012025</t>
  </si>
  <si>
    <t>马尚</t>
  </si>
  <si>
    <t>202214012032</t>
  </si>
  <si>
    <t>田雨露</t>
  </si>
  <si>
    <t>202214012059</t>
  </si>
  <si>
    <t>申垚</t>
  </si>
  <si>
    <t>202214012069</t>
  </si>
  <si>
    <t>田家瑞</t>
  </si>
  <si>
    <t>202216392082</t>
  </si>
  <si>
    <t>张善</t>
  </si>
  <si>
    <t>202214012087</t>
  </si>
  <si>
    <t>李博宇</t>
  </si>
  <si>
    <t>2023临本5班</t>
  </si>
  <si>
    <t>202313342005</t>
  </si>
  <si>
    <t>肖晶晶</t>
  </si>
  <si>
    <t>202314042017</t>
  </si>
  <si>
    <t>姚潇立</t>
  </si>
  <si>
    <t>202314042064</t>
  </si>
  <si>
    <t>向俊杰</t>
  </si>
  <si>
    <t>202303082053</t>
  </si>
  <si>
    <t>彭珍贵</t>
  </si>
  <si>
    <t>202313352022</t>
  </si>
  <si>
    <t>张丽莎</t>
  </si>
  <si>
    <t>202314042057</t>
  </si>
  <si>
    <t>屈楷淇</t>
  </si>
  <si>
    <t>202314042074</t>
  </si>
  <si>
    <t>王一卜</t>
  </si>
  <si>
    <t>202314042002</t>
  </si>
  <si>
    <t>贾佳亮</t>
  </si>
  <si>
    <t>202314042005</t>
  </si>
  <si>
    <t>李维奕</t>
  </si>
  <si>
    <t>202314042009</t>
  </si>
  <si>
    <t>李琦</t>
  </si>
  <si>
    <t>202314042035</t>
  </si>
  <si>
    <t>谭雨</t>
  </si>
  <si>
    <t>202314042043</t>
  </si>
  <si>
    <t>刘雁希</t>
  </si>
  <si>
    <t>202314042047</t>
  </si>
  <si>
    <t>谭依茜</t>
  </si>
  <si>
    <t>202314042059</t>
  </si>
  <si>
    <t>陈希敏</t>
  </si>
  <si>
    <t>202314042073</t>
  </si>
  <si>
    <t>刘欣</t>
  </si>
  <si>
    <t>202314042082</t>
  </si>
  <si>
    <t>丁月莹</t>
  </si>
  <si>
    <t>202314042090</t>
  </si>
  <si>
    <t>刘怡伟</t>
  </si>
  <si>
    <t>2023医学影像学4班</t>
  </si>
  <si>
    <t>202313052154</t>
  </si>
  <si>
    <t>罗雨薇</t>
  </si>
  <si>
    <t>202313052147</t>
  </si>
  <si>
    <t>程帆</t>
  </si>
  <si>
    <t>202313052137</t>
  </si>
  <si>
    <t>王晶晶</t>
  </si>
  <si>
    <t>202313052142</t>
  </si>
  <si>
    <t>欧阳慧</t>
  </si>
  <si>
    <t>202313052149</t>
  </si>
  <si>
    <t>冯琰</t>
  </si>
  <si>
    <t>202313052157</t>
  </si>
  <si>
    <t>李佳豪</t>
  </si>
  <si>
    <t>2024临床专升本班</t>
  </si>
  <si>
    <t>泮嘉璐</t>
  </si>
  <si>
    <t>向俊</t>
  </si>
  <si>
    <t>杨星月</t>
  </si>
  <si>
    <t>包佳燕</t>
  </si>
  <si>
    <t>季盈盈</t>
  </si>
  <si>
    <t>叶斯羽</t>
  </si>
  <si>
    <t>邵梦茹</t>
  </si>
  <si>
    <t>张佳</t>
  </si>
  <si>
    <t>韦坤妮</t>
  </si>
  <si>
    <t>胡雨</t>
  </si>
  <si>
    <t>李梦宇</t>
  </si>
  <si>
    <t>孙璇</t>
  </si>
  <si>
    <t>何琴</t>
  </si>
  <si>
    <t>周燕榕</t>
  </si>
  <si>
    <t>杨柳</t>
  </si>
  <si>
    <t>彭伟</t>
  </si>
  <si>
    <t>何露露</t>
  </si>
  <si>
    <t>余潼</t>
  </si>
  <si>
    <t>陈慧慧</t>
  </si>
  <si>
    <t>刘文桂</t>
  </si>
  <si>
    <t>张亚婷</t>
  </si>
  <si>
    <t>黄蓉</t>
  </si>
  <si>
    <t>田豪杰</t>
  </si>
  <si>
    <t>章语轩</t>
  </si>
  <si>
    <t>冯海婷</t>
  </si>
  <si>
    <t>2024临本5班</t>
  </si>
  <si>
    <t>202407062040</t>
  </si>
  <si>
    <t>李奇蓉</t>
  </si>
  <si>
    <t>202414012036</t>
  </si>
  <si>
    <t>何厚瑞</t>
  </si>
  <si>
    <t>202414012050</t>
  </si>
  <si>
    <t>孔系文</t>
  </si>
  <si>
    <t>202414012056</t>
  </si>
  <si>
    <t>汪雨凡</t>
  </si>
  <si>
    <t>202414012058</t>
  </si>
  <si>
    <t>孟曼</t>
  </si>
  <si>
    <t>202404462035</t>
  </si>
  <si>
    <t>邱茹静</t>
  </si>
  <si>
    <t>202414012014</t>
  </si>
  <si>
    <t>胡小灿</t>
  </si>
  <si>
    <t>202414012023</t>
  </si>
  <si>
    <t>邓灵君</t>
  </si>
  <si>
    <t>202414012032</t>
  </si>
  <si>
    <t>吴宇霖</t>
  </si>
  <si>
    <t>202414012040</t>
  </si>
  <si>
    <t>杜灿阳</t>
  </si>
  <si>
    <t>202414012083</t>
  </si>
  <si>
    <t>易佳音</t>
  </si>
  <si>
    <t>202403082062</t>
  </si>
  <si>
    <t>刘傲然</t>
  </si>
  <si>
    <t>202414012015</t>
  </si>
  <si>
    <t>刘子玉</t>
  </si>
  <si>
    <t>202414012034</t>
  </si>
  <si>
    <t>覃诗蕊</t>
  </si>
  <si>
    <t>202414012035</t>
  </si>
  <si>
    <t>池赛</t>
  </si>
  <si>
    <t>202414012045</t>
  </si>
  <si>
    <t>饶柳</t>
  </si>
  <si>
    <t>202414012060</t>
  </si>
  <si>
    <t>李佳蓓</t>
  </si>
  <si>
    <t>202414012065</t>
  </si>
  <si>
    <t>余思颖</t>
  </si>
  <si>
    <t>202414012077</t>
  </si>
  <si>
    <t>张雪卉</t>
  </si>
  <si>
    <t>202414012080</t>
  </si>
  <si>
    <t>唐馨雯琪</t>
  </si>
  <si>
    <t>202414012100</t>
  </si>
  <si>
    <t>张梓群</t>
  </si>
  <si>
    <t>202414012102</t>
  </si>
  <si>
    <t>王雨露</t>
  </si>
  <si>
    <t>202414012116</t>
  </si>
  <si>
    <t>魏梦雅</t>
  </si>
  <si>
    <t>202414012019</t>
  </si>
  <si>
    <t>韩际强</t>
  </si>
  <si>
    <t>202414012092</t>
  </si>
  <si>
    <t>邵益夫</t>
  </si>
  <si>
    <t>2025临本5班</t>
  </si>
  <si>
    <t>202514012038</t>
  </si>
  <si>
    <t>杨宇欣</t>
  </si>
  <si>
    <t>202514012011</t>
  </si>
  <si>
    <t>吴兴宇</t>
  </si>
  <si>
    <t>202514012025</t>
  </si>
  <si>
    <t>张怡颖</t>
  </si>
  <si>
    <t>202514012029</t>
  </si>
  <si>
    <t>王欢</t>
  </si>
  <si>
    <t>202504462048</t>
  </si>
  <si>
    <t>童梦</t>
  </si>
  <si>
    <t>202514012004</t>
  </si>
  <si>
    <t>闫雨欣</t>
  </si>
  <si>
    <t>202514012021</t>
  </si>
  <si>
    <t>张静</t>
  </si>
  <si>
    <t>202514012065</t>
  </si>
  <si>
    <t>马云霄</t>
  </si>
  <si>
    <t>202501082014</t>
  </si>
  <si>
    <t>熊礼鼎</t>
  </si>
  <si>
    <t>202501292053</t>
  </si>
  <si>
    <t>陈嘉欣</t>
  </si>
  <si>
    <t>202504462062</t>
  </si>
  <si>
    <t>余思睿</t>
  </si>
  <si>
    <t>202514012002</t>
  </si>
  <si>
    <t>丁芊文</t>
  </si>
  <si>
    <t>202514012003</t>
  </si>
  <si>
    <t>刘璐帆</t>
  </si>
  <si>
    <t>202514012015</t>
  </si>
  <si>
    <t>尚杨</t>
  </si>
  <si>
    <t>202514012023</t>
  </si>
  <si>
    <t>刘艳婷</t>
  </si>
  <si>
    <t>202514012031</t>
  </si>
  <si>
    <t>纳榆婷</t>
  </si>
  <si>
    <t>202514012032</t>
  </si>
  <si>
    <t>郭修平</t>
  </si>
  <si>
    <t>202514012041</t>
  </si>
  <si>
    <t>石贵影</t>
  </si>
  <si>
    <t>全科医学院</t>
  </si>
  <si>
    <t>2022临床医学（免费医学）班</t>
  </si>
  <si>
    <t>202209402057</t>
  </si>
  <si>
    <t>陈佳琪</t>
  </si>
  <si>
    <t>202209402019</t>
  </si>
  <si>
    <t>崔永航</t>
  </si>
  <si>
    <t>202209402080</t>
  </si>
  <si>
    <t>高心月</t>
  </si>
  <si>
    <t>202209402061</t>
  </si>
  <si>
    <t>曾琪</t>
  </si>
  <si>
    <t>202209402092</t>
  </si>
  <si>
    <t>陈秋月</t>
  </si>
  <si>
    <t>202209402044</t>
  </si>
  <si>
    <t>张苗苗</t>
  </si>
  <si>
    <t>202209402001</t>
  </si>
  <si>
    <t>朱梦茹</t>
  </si>
  <si>
    <t>202209402090</t>
  </si>
  <si>
    <t>黄美</t>
  </si>
  <si>
    <t>202209402059</t>
  </si>
  <si>
    <t>赵诗垚</t>
  </si>
  <si>
    <t>202209402012</t>
  </si>
  <si>
    <t>廖瑞武</t>
  </si>
  <si>
    <t>202209402028</t>
  </si>
  <si>
    <t>田思</t>
  </si>
  <si>
    <t>202209402055</t>
  </si>
  <si>
    <t>石雨霏</t>
  </si>
  <si>
    <t>202209402026</t>
  </si>
  <si>
    <t>王梓轩</t>
  </si>
  <si>
    <t>202209402006</t>
  </si>
  <si>
    <t>薛梦燕</t>
  </si>
  <si>
    <t>202209402050</t>
  </si>
  <si>
    <t>谷京城</t>
  </si>
  <si>
    <t>202209402078</t>
  </si>
  <si>
    <t>张九林</t>
  </si>
  <si>
    <t>202209402015</t>
  </si>
  <si>
    <t>曹荣博</t>
  </si>
  <si>
    <t>202209402069</t>
  </si>
  <si>
    <t>张永堂</t>
  </si>
  <si>
    <t>2022全科医学（龙岗）班</t>
  </si>
  <si>
    <t>202113342045</t>
  </si>
  <si>
    <t>寇潇伊</t>
  </si>
  <si>
    <t>202205102045</t>
  </si>
  <si>
    <t>张稳稳</t>
  </si>
  <si>
    <t>202207062038</t>
  </si>
  <si>
    <t>刘欣林</t>
  </si>
  <si>
    <t>202204212046</t>
  </si>
  <si>
    <t>邓力玮</t>
  </si>
  <si>
    <t>202206042191</t>
  </si>
  <si>
    <t>熊坤莹</t>
  </si>
  <si>
    <t>202206102048</t>
  </si>
  <si>
    <t>杜庆飞</t>
  </si>
  <si>
    <t>2022全科医学（深圳)班</t>
  </si>
  <si>
    <t>202213342005</t>
  </si>
  <si>
    <t>程琦</t>
  </si>
  <si>
    <t>202205382056</t>
  </si>
  <si>
    <t>喻奕霖</t>
  </si>
  <si>
    <t>202207322036</t>
  </si>
  <si>
    <t>刘向阳</t>
  </si>
  <si>
    <t>202205102019</t>
  </si>
  <si>
    <t>尹彬</t>
  </si>
  <si>
    <t>2023临床医学(免费医学)班</t>
  </si>
  <si>
    <t>202309402086</t>
  </si>
  <si>
    <t>李烽林</t>
  </si>
  <si>
    <t>202309402055</t>
  </si>
  <si>
    <t>盛玉琪</t>
  </si>
  <si>
    <t>202309402078</t>
  </si>
  <si>
    <t>吴喆琪</t>
  </si>
  <si>
    <t>202309402001</t>
  </si>
  <si>
    <t>王晓璐</t>
  </si>
  <si>
    <t>202309402079</t>
  </si>
  <si>
    <t>李金娜</t>
  </si>
  <si>
    <t>202309402030</t>
  </si>
  <si>
    <t>杨光琴</t>
  </si>
  <si>
    <t>202309402002</t>
  </si>
  <si>
    <t>杨晶晶</t>
  </si>
  <si>
    <t>202309402040</t>
  </si>
  <si>
    <t>邓宜庆</t>
  </si>
  <si>
    <t>202309402064</t>
  </si>
  <si>
    <t>沈紫莹</t>
  </si>
  <si>
    <t>202309402143</t>
  </si>
  <si>
    <t>陈倩芸</t>
  </si>
  <si>
    <t>202309402014</t>
  </si>
  <si>
    <t>瞿成正</t>
  </si>
  <si>
    <t>202309402137</t>
  </si>
  <si>
    <t>魏恒贞</t>
  </si>
  <si>
    <t>202309402076</t>
  </si>
  <si>
    <t>刘爽</t>
  </si>
  <si>
    <t>202309402008</t>
  </si>
  <si>
    <t>覃方寒</t>
  </si>
  <si>
    <t>202309402096</t>
  </si>
  <si>
    <t>沈思怡</t>
  </si>
  <si>
    <t>202309402120</t>
  </si>
  <si>
    <t>陶婕妤</t>
  </si>
  <si>
    <t>202309402145</t>
  </si>
  <si>
    <t>王品懿</t>
  </si>
  <si>
    <t>202309402013</t>
  </si>
  <si>
    <t>张美玲</t>
  </si>
  <si>
    <t>202309402063</t>
  </si>
  <si>
    <t>王艺娴</t>
  </si>
  <si>
    <t>202309402045</t>
  </si>
  <si>
    <t>高航天</t>
  </si>
  <si>
    <t>202309402027</t>
  </si>
  <si>
    <t>罗雅怡</t>
  </si>
  <si>
    <t>202309402025</t>
  </si>
  <si>
    <t>周宏莲</t>
  </si>
  <si>
    <t>202309402141</t>
  </si>
  <si>
    <t>安慧颖</t>
  </si>
  <si>
    <t>202309402060</t>
  </si>
  <si>
    <t>杨淼</t>
  </si>
  <si>
    <t>202309402084</t>
  </si>
  <si>
    <t>杨思妍</t>
  </si>
  <si>
    <t>202309402082</t>
  </si>
  <si>
    <t>杨静怡</t>
  </si>
  <si>
    <t>202309402093</t>
  </si>
  <si>
    <t>明弋然</t>
  </si>
  <si>
    <t>2023临床医学(全科)班</t>
  </si>
  <si>
    <t>202305102021</t>
  </si>
  <si>
    <t>廖盈盈</t>
  </si>
  <si>
    <t>202313342057</t>
  </si>
  <si>
    <t>程倩倩</t>
  </si>
  <si>
    <t>202307322040</t>
  </si>
  <si>
    <t>梅阿敏</t>
  </si>
  <si>
    <t>202307062035</t>
  </si>
  <si>
    <t>聂英杰</t>
  </si>
  <si>
    <t>202307062009</t>
  </si>
  <si>
    <t>罗家馨</t>
  </si>
  <si>
    <t>202305102014</t>
  </si>
  <si>
    <t>钟婧灿</t>
  </si>
  <si>
    <t>202307062081</t>
  </si>
  <si>
    <t>李牧天</t>
  </si>
  <si>
    <t>202307172023</t>
  </si>
  <si>
    <t>张凯文</t>
  </si>
  <si>
    <t>202307062041</t>
  </si>
  <si>
    <t>王鹿寒</t>
  </si>
  <si>
    <t>202303082036</t>
  </si>
  <si>
    <t>莫彬煜</t>
  </si>
  <si>
    <t>202313352005</t>
  </si>
  <si>
    <t>刘名宇</t>
  </si>
  <si>
    <t>202313342044</t>
  </si>
  <si>
    <t>陆晓霞</t>
  </si>
  <si>
    <t>202307172038</t>
  </si>
  <si>
    <t>邓加恒</t>
  </si>
  <si>
    <t>202304212034</t>
  </si>
  <si>
    <t>李建洁</t>
  </si>
  <si>
    <t>202213352050</t>
  </si>
  <si>
    <t>俞兆宇</t>
  </si>
  <si>
    <t>2024临床医学（免费医学生）1班</t>
  </si>
  <si>
    <t>202409402014</t>
  </si>
  <si>
    <t>董英琦</t>
  </si>
  <si>
    <t>金欣瑶</t>
  </si>
  <si>
    <t>202409402088</t>
  </si>
  <si>
    <t>刘强</t>
  </si>
  <si>
    <t>202409402072</t>
  </si>
  <si>
    <t>杜欣然</t>
  </si>
  <si>
    <t>202409402016</t>
  </si>
  <si>
    <t>陈端羿</t>
  </si>
  <si>
    <t>202409402018</t>
  </si>
  <si>
    <t>杨婷</t>
  </si>
  <si>
    <t>202409402025</t>
  </si>
  <si>
    <t>胡哲雨</t>
  </si>
  <si>
    <t>202409402010</t>
  </si>
  <si>
    <t>温高飞扬</t>
  </si>
  <si>
    <t>202409402092</t>
  </si>
  <si>
    <t>李祖杨</t>
  </si>
  <si>
    <t>202409402015</t>
  </si>
  <si>
    <t>朱若晨</t>
  </si>
  <si>
    <t>202409402007</t>
  </si>
  <si>
    <t>邓志成</t>
  </si>
  <si>
    <t>202409402003</t>
  </si>
  <si>
    <t>蔡萍</t>
  </si>
  <si>
    <t>202409402089</t>
  </si>
  <si>
    <t>刘梦雪</t>
  </si>
  <si>
    <t>202409402030</t>
  </si>
  <si>
    <t>朱宁宁</t>
  </si>
  <si>
    <t>202409402001</t>
  </si>
  <si>
    <t>高志帆</t>
  </si>
  <si>
    <t>202409402086</t>
  </si>
  <si>
    <t>蔡静怡</t>
  </si>
  <si>
    <t>202409402096</t>
  </si>
  <si>
    <t>周研</t>
  </si>
  <si>
    <t>202409402021</t>
  </si>
  <si>
    <t>岳明珠</t>
  </si>
  <si>
    <t>202409402050</t>
  </si>
  <si>
    <t>宫小利</t>
  </si>
  <si>
    <t>202409402019</t>
  </si>
  <si>
    <t>汤梦宁</t>
  </si>
  <si>
    <t>202409402004</t>
  </si>
  <si>
    <t>程飞龙</t>
  </si>
  <si>
    <t>2024临床医学（免费医学生）2班</t>
  </si>
  <si>
    <t>202409402101</t>
  </si>
  <si>
    <t>彭为</t>
  </si>
  <si>
    <t>2024临床医学（免费医学生）3班</t>
  </si>
  <si>
    <t>202409402194</t>
  </si>
  <si>
    <t>马俊奕</t>
  </si>
  <si>
    <t>2024临床医学（免费医学生）4班</t>
  </si>
  <si>
    <t>202409402185</t>
  </si>
  <si>
    <t>杨欣</t>
  </si>
  <si>
    <t>2024临床医学（免费医学生）5班</t>
  </si>
  <si>
    <t>202409402117</t>
  </si>
  <si>
    <t>万枫茵</t>
  </si>
  <si>
    <t>2024临床医学（免费医学生）6班</t>
  </si>
  <si>
    <t>202409402162</t>
  </si>
  <si>
    <t>翟祥乐</t>
  </si>
  <si>
    <t>2024临床医学（免费医学生）7班</t>
  </si>
  <si>
    <t>202409402106</t>
  </si>
  <si>
    <t>郑俊杰</t>
  </si>
  <si>
    <t>2024临床医学（免费医学生）8班</t>
  </si>
  <si>
    <t>202409402175</t>
  </si>
  <si>
    <t>邹如彬</t>
  </si>
  <si>
    <t>2024临床医学（免费医学生）9班</t>
  </si>
  <si>
    <t>202409402145</t>
  </si>
  <si>
    <t>陶雪梅</t>
  </si>
  <si>
    <t>2024临床医学（免费医学生）10班</t>
  </si>
  <si>
    <t>202409402141</t>
  </si>
  <si>
    <t>周智业</t>
  </si>
  <si>
    <t>2024临床医学（免费医学生）11班</t>
  </si>
  <si>
    <t>202409402140</t>
  </si>
  <si>
    <t>易美伶</t>
  </si>
  <si>
    <t>2024临床医学（免费医学生）12班</t>
  </si>
  <si>
    <t>202409402174</t>
  </si>
  <si>
    <t>2024临床医学（免费医学生）13班</t>
  </si>
  <si>
    <t>202409402129</t>
  </si>
  <si>
    <t>杨双熔</t>
  </si>
  <si>
    <t>2024临床医学（免费医学生）14班</t>
  </si>
  <si>
    <t>202409402132</t>
  </si>
  <si>
    <t>陈哲喆</t>
  </si>
  <si>
    <t>2024临床医学（免费医学生）15班</t>
  </si>
  <si>
    <t>202409402184</t>
  </si>
  <si>
    <t>唐宇童</t>
  </si>
  <si>
    <t>2024临床医学（免费医学生）16班</t>
  </si>
  <si>
    <t>202409402209</t>
  </si>
  <si>
    <t>张静娴</t>
  </si>
  <si>
    <t>2024临床医学（免费医学生）17班</t>
  </si>
  <si>
    <t>202409402195</t>
  </si>
  <si>
    <t>韩雨彤</t>
  </si>
  <si>
    <t>2024临床医学（免费医学生）18班</t>
  </si>
  <si>
    <t>202409402125</t>
  </si>
  <si>
    <t>谢晓东</t>
  </si>
  <si>
    <t>2024临床医学（免费医学生）19班</t>
  </si>
  <si>
    <t>202409402205</t>
  </si>
  <si>
    <t>高俊辉</t>
  </si>
  <si>
    <t>2024临床医学（免费医学生）20班</t>
  </si>
  <si>
    <t>202409402105</t>
  </si>
  <si>
    <t>谭鑫</t>
  </si>
  <si>
    <t>2024临床医学（免费医学生）21班</t>
  </si>
  <si>
    <t>202409402110</t>
  </si>
  <si>
    <t>赵妍婷</t>
  </si>
  <si>
    <t>2024临床医学（免费医学生）22班</t>
  </si>
  <si>
    <t>202409402155</t>
  </si>
  <si>
    <t>曾子涵</t>
  </si>
  <si>
    <t>2024临床医学（免费医学生）23班</t>
  </si>
  <si>
    <t>202409402177</t>
  </si>
  <si>
    <t>付林林</t>
  </si>
  <si>
    <t>2024临床医学（全科）班</t>
  </si>
  <si>
    <t>202405102028</t>
  </si>
  <si>
    <t>孙昌</t>
  </si>
  <si>
    <t>202413342003</t>
  </si>
  <si>
    <t>张勇</t>
  </si>
  <si>
    <t>202407322017</t>
  </si>
  <si>
    <t>程祺文</t>
  </si>
  <si>
    <t>202413412006</t>
  </si>
  <si>
    <t>覃歆怡</t>
  </si>
  <si>
    <t>202413342009</t>
  </si>
  <si>
    <t>徐艺嘉</t>
  </si>
  <si>
    <t>202405202001</t>
  </si>
  <si>
    <t>刘路玲</t>
  </si>
  <si>
    <t>202407172084</t>
  </si>
  <si>
    <t>周潇寒</t>
  </si>
  <si>
    <t>202407322018</t>
  </si>
  <si>
    <t>刘念琪</t>
  </si>
  <si>
    <t>202407062013</t>
  </si>
  <si>
    <t>任淑莹</t>
  </si>
  <si>
    <t>202404462037</t>
  </si>
  <si>
    <t>石艺乐</t>
  </si>
  <si>
    <t>2025临床医学（免费医学生）1班</t>
  </si>
  <si>
    <t>202509402005</t>
  </si>
  <si>
    <t>刘鑫淼</t>
  </si>
  <si>
    <t>202509402061</t>
  </si>
  <si>
    <t>余紫梦</t>
  </si>
  <si>
    <t>202509402034</t>
  </si>
  <si>
    <t>刘馨怡</t>
  </si>
  <si>
    <t>202509402009</t>
  </si>
  <si>
    <t>许蓉</t>
  </si>
  <si>
    <t>202509402011</t>
  </si>
  <si>
    <t>易桂洋</t>
  </si>
  <si>
    <t>202509402016</t>
  </si>
  <si>
    <t>王强</t>
  </si>
  <si>
    <t>202509402072</t>
  </si>
  <si>
    <t>李吉容</t>
  </si>
  <si>
    <t>202509402051</t>
  </si>
  <si>
    <t>黄哲鑫</t>
  </si>
  <si>
    <t>202509402056</t>
  </si>
  <si>
    <t>夏翊雯</t>
  </si>
  <si>
    <t>202509402007</t>
  </si>
  <si>
    <t>龚思丹</t>
  </si>
  <si>
    <t>202509402028</t>
  </si>
  <si>
    <t>徐娟</t>
  </si>
  <si>
    <t>202509402082</t>
  </si>
  <si>
    <t>杨倩</t>
  </si>
  <si>
    <t>202509402021</t>
  </si>
  <si>
    <t>冉沁灵</t>
  </si>
  <si>
    <t>202509402023</t>
  </si>
  <si>
    <t>陶钰涵</t>
  </si>
  <si>
    <t>202509402085</t>
  </si>
  <si>
    <t>张艺馨</t>
  </si>
  <si>
    <t>202509402001</t>
  </si>
  <si>
    <t>刘欣怡</t>
  </si>
  <si>
    <t>202509402041</t>
  </si>
  <si>
    <t>薛龙翔</t>
  </si>
  <si>
    <t>202509402054</t>
  </si>
  <si>
    <t>袁诚诚</t>
  </si>
  <si>
    <t>202509402048</t>
  </si>
  <si>
    <t>卓奇</t>
  </si>
  <si>
    <t>202509402003</t>
  </si>
  <si>
    <t>周靖锋</t>
  </si>
  <si>
    <t>2025临床医学（免费医学生）2班</t>
  </si>
  <si>
    <t>202509402169</t>
  </si>
  <si>
    <t>李雷鸣</t>
  </si>
  <si>
    <t>202509402132</t>
  </si>
  <si>
    <t>王心怡</t>
  </si>
  <si>
    <t>202509402201</t>
  </si>
  <si>
    <t>黄玉珠</t>
  </si>
  <si>
    <t>202509402170</t>
  </si>
  <si>
    <t>陈瑞鑫</t>
  </si>
  <si>
    <t>202509402166</t>
  </si>
  <si>
    <t>李卓</t>
  </si>
  <si>
    <t>202509402173</t>
  </si>
  <si>
    <t>余伟杰</t>
  </si>
  <si>
    <t>202509402150</t>
  </si>
  <si>
    <t>朱倩倩</t>
  </si>
  <si>
    <t>202509402110</t>
  </si>
  <si>
    <t>向子毅</t>
  </si>
  <si>
    <t>202509402141</t>
  </si>
  <si>
    <t>李芸怡</t>
  </si>
  <si>
    <t>202509402208</t>
  </si>
  <si>
    <t>杜曼琳</t>
  </si>
  <si>
    <t>202509402178</t>
  </si>
  <si>
    <t>刘素素</t>
  </si>
  <si>
    <t>202509402172</t>
  </si>
  <si>
    <t>黄嘉怡</t>
  </si>
  <si>
    <t>202509402133</t>
  </si>
  <si>
    <t>刘希怡</t>
  </si>
  <si>
    <t>202509402144</t>
  </si>
  <si>
    <t>章子康</t>
  </si>
  <si>
    <t>202509402113</t>
  </si>
  <si>
    <t>李子豪</t>
  </si>
  <si>
    <t>202509402158</t>
  </si>
  <si>
    <t>余泽毅</t>
  </si>
  <si>
    <t>202509402175</t>
  </si>
  <si>
    <t>周子钰</t>
  </si>
  <si>
    <t>202509402200</t>
  </si>
  <si>
    <t>付雪莹</t>
  </si>
  <si>
    <t>202509402181</t>
  </si>
  <si>
    <t>陈晶星</t>
  </si>
  <si>
    <t>202509402164</t>
  </si>
  <si>
    <t>孔亚风</t>
  </si>
  <si>
    <t>202509402126</t>
  </si>
  <si>
    <t>毕姝畅</t>
  </si>
  <si>
    <t>2025临床医学（全科）班</t>
  </si>
  <si>
    <t>202513342019</t>
  </si>
  <si>
    <t>柳帆</t>
  </si>
  <si>
    <t>202513342044</t>
  </si>
  <si>
    <t>李惠彤</t>
  </si>
  <si>
    <t>202501292056</t>
  </si>
  <si>
    <t>何佳颖</t>
  </si>
  <si>
    <t>202504462008</t>
  </si>
  <si>
    <t>何富</t>
  </si>
  <si>
    <t>202506042157</t>
  </si>
  <si>
    <t>朱雨婷</t>
  </si>
  <si>
    <t>202513342069</t>
  </si>
  <si>
    <t>王馨悦</t>
  </si>
  <si>
    <t>202506042214</t>
  </si>
  <si>
    <t>潘雅楠</t>
  </si>
  <si>
    <t>202513342028</t>
  </si>
  <si>
    <t>彭浚畅</t>
  </si>
  <si>
    <t>202504462050</t>
  </si>
  <si>
    <t>刘艺涵</t>
  </si>
  <si>
    <t>202501292054</t>
  </si>
  <si>
    <t>王娅楠</t>
  </si>
  <si>
    <t>202505102001</t>
  </si>
  <si>
    <t>202507062076</t>
  </si>
  <si>
    <t>陈天睿</t>
  </si>
  <si>
    <t>公共卫生与健康学院</t>
  </si>
  <si>
    <t>2022预防班</t>
  </si>
  <si>
    <t>202205102017</t>
  </si>
  <si>
    <t>何明月</t>
  </si>
  <si>
    <t>202205102002</t>
  </si>
  <si>
    <t>沈诗瑜</t>
  </si>
  <si>
    <t>202205102024</t>
  </si>
  <si>
    <t>陆娟</t>
  </si>
  <si>
    <t>202205102042</t>
  </si>
  <si>
    <t>程瑾</t>
  </si>
  <si>
    <t>202205102005</t>
  </si>
  <si>
    <t>罗玮桐</t>
  </si>
  <si>
    <t>202205102069</t>
  </si>
  <si>
    <t>何苗</t>
  </si>
  <si>
    <t>202205102039</t>
  </si>
  <si>
    <t>张诗宇</t>
  </si>
  <si>
    <t>200402177525</t>
  </si>
  <si>
    <t>曾祥平</t>
  </si>
  <si>
    <t>2023公管班</t>
  </si>
  <si>
    <t>202305032001</t>
  </si>
  <si>
    <t>马丁云</t>
  </si>
  <si>
    <t>202305032006</t>
  </si>
  <si>
    <t>胡依婷</t>
  </si>
  <si>
    <t>202305032012</t>
  </si>
  <si>
    <t>陈立欣</t>
  </si>
  <si>
    <t>202305012030</t>
  </si>
  <si>
    <t>周露</t>
  </si>
  <si>
    <t>202305032014</t>
  </si>
  <si>
    <t>202305032003</t>
  </si>
  <si>
    <t>黄羽露</t>
  </si>
  <si>
    <t>2023健管班</t>
  </si>
  <si>
    <t>202305012018</t>
  </si>
  <si>
    <t>李雨芹</t>
  </si>
  <si>
    <t>202305012066</t>
  </si>
  <si>
    <t>甘爽</t>
  </si>
  <si>
    <t>202305012033</t>
  </si>
  <si>
    <t>熊梦怡</t>
  </si>
  <si>
    <t>202305012059</t>
  </si>
  <si>
    <t>代佳瑶</t>
  </si>
  <si>
    <t>202305012048</t>
  </si>
  <si>
    <t>袁艺芝</t>
  </si>
  <si>
    <t>202305012013</t>
  </si>
  <si>
    <t>沈玲</t>
  </si>
  <si>
    <t>202305012007</t>
  </si>
  <si>
    <t>房若楠</t>
  </si>
  <si>
    <t>202305012010</t>
  </si>
  <si>
    <t>李海涛</t>
  </si>
  <si>
    <t>202305012058</t>
  </si>
  <si>
    <t>黄子纯</t>
  </si>
  <si>
    <t>202305012065</t>
  </si>
  <si>
    <t>闫珍</t>
  </si>
  <si>
    <t>202305012031</t>
  </si>
  <si>
    <t>秦皓越</t>
  </si>
  <si>
    <t>202305012056</t>
  </si>
  <si>
    <t>刘爱萍</t>
  </si>
  <si>
    <t>2023信资班</t>
  </si>
  <si>
    <t>202305382045</t>
  </si>
  <si>
    <t>曹张颖</t>
  </si>
  <si>
    <t>202305382046</t>
  </si>
  <si>
    <t>彭荣耀</t>
  </si>
  <si>
    <t>202305382048</t>
  </si>
  <si>
    <t>吴优</t>
  </si>
  <si>
    <t>202305382009</t>
  </si>
  <si>
    <t>朱小钰</t>
  </si>
  <si>
    <t>202305382044</t>
  </si>
  <si>
    <t>胡颖萍</t>
  </si>
  <si>
    <t>202305382055</t>
  </si>
  <si>
    <t>李灿</t>
  </si>
  <si>
    <t>202305382052</t>
  </si>
  <si>
    <t>朱玲玲</t>
  </si>
  <si>
    <t>202305382030</t>
  </si>
  <si>
    <t>杨源源</t>
  </si>
  <si>
    <t>202305382005</t>
  </si>
  <si>
    <t>胡安欣</t>
  </si>
  <si>
    <t>202305382035</t>
  </si>
  <si>
    <t>黄心怡</t>
  </si>
  <si>
    <t>2023预防班</t>
  </si>
  <si>
    <t>202305102039</t>
  </si>
  <si>
    <t>潘悦</t>
  </si>
  <si>
    <t>202305102078</t>
  </si>
  <si>
    <t>程楚轩</t>
  </si>
  <si>
    <t>202305102062</t>
  </si>
  <si>
    <t>王灿娟</t>
  </si>
  <si>
    <t>202305102006</t>
  </si>
  <si>
    <t>黄沭斌</t>
  </si>
  <si>
    <t>202305102068</t>
  </si>
  <si>
    <t>黄佑蝶</t>
  </si>
  <si>
    <t>202305012050</t>
  </si>
  <si>
    <t>卢通</t>
  </si>
  <si>
    <t>202305102040</t>
  </si>
  <si>
    <t>魏郁蒙</t>
  </si>
  <si>
    <t>2024公管班</t>
  </si>
  <si>
    <t>202405032051</t>
  </si>
  <si>
    <t>冯梦琪</t>
  </si>
  <si>
    <t>202405032017</t>
  </si>
  <si>
    <t>陈曦媛</t>
  </si>
  <si>
    <t>202405032001</t>
  </si>
  <si>
    <t>刘欣慧</t>
  </si>
  <si>
    <t>202405032015</t>
  </si>
  <si>
    <t>黄菊</t>
  </si>
  <si>
    <t>202405032013</t>
  </si>
  <si>
    <t>张晓曼</t>
  </si>
  <si>
    <t>202405032009</t>
  </si>
  <si>
    <t>黄丹</t>
  </si>
  <si>
    <t>202405032019</t>
  </si>
  <si>
    <t>陶怡扬</t>
  </si>
  <si>
    <t>202405032022</t>
  </si>
  <si>
    <t>付雅欣</t>
  </si>
  <si>
    <t>202405382022</t>
  </si>
  <si>
    <t>朱晓钰</t>
  </si>
  <si>
    <t>202405032035</t>
  </si>
  <si>
    <t>张文希</t>
  </si>
  <si>
    <t>2024健管班</t>
  </si>
  <si>
    <t>202405012029</t>
  </si>
  <si>
    <t>徐芳</t>
  </si>
  <si>
    <t>202405012022</t>
  </si>
  <si>
    <t>王施彤</t>
  </si>
  <si>
    <t>202405012045</t>
  </si>
  <si>
    <t>凌丽</t>
  </si>
  <si>
    <t>202405012055</t>
  </si>
  <si>
    <t>潘梓怡</t>
  </si>
  <si>
    <t>202405012051</t>
  </si>
  <si>
    <t>骆美欣</t>
  </si>
  <si>
    <t>202405012033</t>
  </si>
  <si>
    <t>陈雅蕊</t>
  </si>
  <si>
    <t>202405012031</t>
  </si>
  <si>
    <t>胡心悦</t>
  </si>
  <si>
    <t>202405012027</t>
  </si>
  <si>
    <t>朱畅</t>
  </si>
  <si>
    <t>202405012025</t>
  </si>
  <si>
    <t>刘语萱</t>
  </si>
  <si>
    <t>202405012059</t>
  </si>
  <si>
    <t>万乐乐</t>
  </si>
  <si>
    <t>202405012028</t>
  </si>
  <si>
    <t>吕前红</t>
  </si>
  <si>
    <t>202405012053</t>
  </si>
  <si>
    <t>刘璐</t>
  </si>
  <si>
    <t>2024信资班</t>
  </si>
  <si>
    <t>202405382070</t>
  </si>
  <si>
    <t>敖静</t>
  </si>
  <si>
    <t>202405382017</t>
  </si>
  <si>
    <t>黄林兰</t>
  </si>
  <si>
    <t>202405382033</t>
  </si>
  <si>
    <t>邬佳欣</t>
  </si>
  <si>
    <t>202405382004</t>
  </si>
  <si>
    <t>杭倩湘</t>
  </si>
  <si>
    <t>202405382026</t>
  </si>
  <si>
    <t>刘宇轩</t>
  </si>
  <si>
    <t>202405382011</t>
  </si>
  <si>
    <t>朱诗曼</t>
  </si>
  <si>
    <t>202405382036</t>
  </si>
  <si>
    <t>钟彬</t>
  </si>
  <si>
    <t>202405382029</t>
  </si>
  <si>
    <t>李思思</t>
  </si>
  <si>
    <t>202405382065</t>
  </si>
  <si>
    <t>胡悦然</t>
  </si>
  <si>
    <t>202405382054</t>
  </si>
  <si>
    <t>王婵媛</t>
  </si>
  <si>
    <t>202405382038</t>
  </si>
  <si>
    <t>吴晓琴</t>
  </si>
  <si>
    <t>202405382044</t>
  </si>
  <si>
    <t>王萱</t>
  </si>
  <si>
    <t>202405382048</t>
  </si>
  <si>
    <t>梅紫怡</t>
  </si>
  <si>
    <t>2024预防（专升本）班</t>
  </si>
  <si>
    <t>陈婷婷</t>
  </si>
  <si>
    <t>辜子昕</t>
  </si>
  <si>
    <t>2024预防班</t>
  </si>
  <si>
    <t>202405102039</t>
  </si>
  <si>
    <t>侯思雨</t>
  </si>
  <si>
    <t>202405102023</t>
  </si>
  <si>
    <t>杨天宇</t>
  </si>
  <si>
    <t>202405102030</t>
  </si>
  <si>
    <t>夏倩</t>
  </si>
  <si>
    <t>202405102038</t>
  </si>
  <si>
    <t>龚英</t>
  </si>
  <si>
    <t>202405102007</t>
  </si>
  <si>
    <t>沈怡倩</t>
  </si>
  <si>
    <t>202405102021</t>
  </si>
  <si>
    <t>张晓烨</t>
  </si>
  <si>
    <t>202405102034</t>
  </si>
  <si>
    <t>黄可欣</t>
  </si>
  <si>
    <t>202405102045</t>
  </si>
  <si>
    <t>郭星月</t>
  </si>
  <si>
    <t>202405102016</t>
  </si>
  <si>
    <t>姚佳欣</t>
  </si>
  <si>
    <t>202405102062</t>
  </si>
  <si>
    <t>熊鲜枝</t>
  </si>
  <si>
    <t>2025公管1班</t>
  </si>
  <si>
    <t>202505032047</t>
  </si>
  <si>
    <t>余江会</t>
  </si>
  <si>
    <t>202505032017</t>
  </si>
  <si>
    <t>邹玉阳</t>
  </si>
  <si>
    <t>202505032061</t>
  </si>
  <si>
    <t>杨玥</t>
  </si>
  <si>
    <t>202505032060</t>
  </si>
  <si>
    <t>邵语涵</t>
  </si>
  <si>
    <t>202505032012</t>
  </si>
  <si>
    <t>李湘琳</t>
  </si>
  <si>
    <t>202505032021</t>
  </si>
  <si>
    <t>邱欣怡</t>
  </si>
  <si>
    <t>202505032022</t>
  </si>
  <si>
    <t>石夏雨</t>
  </si>
  <si>
    <t>202505032041</t>
  </si>
  <si>
    <t>李金语旋</t>
  </si>
  <si>
    <t>202505032046</t>
  </si>
  <si>
    <t>邓静</t>
  </si>
  <si>
    <t>202505032029</t>
  </si>
  <si>
    <t>程佳楹</t>
  </si>
  <si>
    <t>202505032015</t>
  </si>
  <si>
    <t>张吉丽</t>
  </si>
  <si>
    <t>202505032014</t>
  </si>
  <si>
    <t>胡欣怡</t>
  </si>
  <si>
    <t>202505032043</t>
  </si>
  <si>
    <t>徐宇萍</t>
  </si>
  <si>
    <t>2025公管2班</t>
  </si>
  <si>
    <t>202505032098</t>
  </si>
  <si>
    <t>胡可</t>
  </si>
  <si>
    <t>202505032094</t>
  </si>
  <si>
    <t>郭婷婷</t>
  </si>
  <si>
    <t>202505032084</t>
  </si>
  <si>
    <t>龚紫云恒</t>
  </si>
  <si>
    <t>202505032074</t>
  </si>
  <si>
    <t>刘奕</t>
  </si>
  <si>
    <t>202505032129</t>
  </si>
  <si>
    <t>杨景越</t>
  </si>
  <si>
    <t>202505032134</t>
  </si>
  <si>
    <t>刘梦怡</t>
  </si>
  <si>
    <t>202505032087</t>
  </si>
  <si>
    <t>雷紫妍</t>
  </si>
  <si>
    <t>202505032070</t>
  </si>
  <si>
    <t>王雅菲</t>
  </si>
  <si>
    <t>202505032072</t>
  </si>
  <si>
    <t>唐思思</t>
  </si>
  <si>
    <t>202505032091</t>
  </si>
  <si>
    <t>张文婷</t>
  </si>
  <si>
    <t>202505032102</t>
  </si>
  <si>
    <t>陈佳怡</t>
  </si>
  <si>
    <t>202505032078</t>
  </si>
  <si>
    <t>刘铭扬</t>
  </si>
  <si>
    <t>202505032079</t>
  </si>
  <si>
    <t>鲁俊杰</t>
  </si>
  <si>
    <t>2025健管（专升本）班</t>
  </si>
  <si>
    <t>周喜悦</t>
  </si>
  <si>
    <t>徐馨月</t>
  </si>
  <si>
    <t>王莎莎</t>
  </si>
  <si>
    <t>漆小玲</t>
  </si>
  <si>
    <t>郭衍辰</t>
  </si>
  <si>
    <t>叶星语</t>
  </si>
  <si>
    <t>冉光巧</t>
  </si>
  <si>
    <t>张劲琳</t>
  </si>
  <si>
    <t>聂阳</t>
  </si>
  <si>
    <t>崔星雨</t>
  </si>
  <si>
    <t>王心愿</t>
  </si>
  <si>
    <t>欧阳蒙恩</t>
  </si>
  <si>
    <t>石美</t>
  </si>
  <si>
    <t>杨灿</t>
  </si>
  <si>
    <t>吕娜</t>
  </si>
  <si>
    <t>2025健管1班</t>
  </si>
  <si>
    <t>202505012033</t>
  </si>
  <si>
    <t>谢五一</t>
  </si>
  <si>
    <t>202505012011</t>
  </si>
  <si>
    <t>望馨梦</t>
  </si>
  <si>
    <t>202505012050</t>
  </si>
  <si>
    <t>冯卓尔</t>
  </si>
  <si>
    <t>202505012004</t>
  </si>
  <si>
    <t>黄慧</t>
  </si>
  <si>
    <t>202505012027</t>
  </si>
  <si>
    <t>李梦婷</t>
  </si>
  <si>
    <t>202505012029</t>
  </si>
  <si>
    <t>梁爽</t>
  </si>
  <si>
    <t>202505012042</t>
  </si>
  <si>
    <t>邓洪梅</t>
  </si>
  <si>
    <t>202505012014</t>
  </si>
  <si>
    <t>严佳晨</t>
  </si>
  <si>
    <t>202505012064</t>
  </si>
  <si>
    <t>左依柔</t>
  </si>
  <si>
    <t>202505012053</t>
  </si>
  <si>
    <t>李悦嘉</t>
  </si>
  <si>
    <t>202505012021</t>
  </si>
  <si>
    <t>冯怡轩</t>
  </si>
  <si>
    <t>202505012025</t>
  </si>
  <si>
    <t>雷馨媛</t>
  </si>
  <si>
    <t>202505012054</t>
  </si>
  <si>
    <t>熊可欣</t>
  </si>
  <si>
    <t>202505012010</t>
  </si>
  <si>
    <t>曹文燕</t>
  </si>
  <si>
    <t>2025健管2班</t>
  </si>
  <si>
    <t>202505012103</t>
  </si>
  <si>
    <t>钱依</t>
  </si>
  <si>
    <t>202505012124</t>
  </si>
  <si>
    <t>安家鑫</t>
  </si>
  <si>
    <t>202505012077</t>
  </si>
  <si>
    <t>吴元媛</t>
  </si>
  <si>
    <t>202505012086</t>
  </si>
  <si>
    <t>向智星</t>
  </si>
  <si>
    <t>202505012078</t>
  </si>
  <si>
    <t>贺怡然</t>
  </si>
  <si>
    <t>202505012132</t>
  </si>
  <si>
    <t>吴梦瑶</t>
  </si>
  <si>
    <t>202505012113</t>
  </si>
  <si>
    <t>袁金豫</t>
  </si>
  <si>
    <t>202505012139</t>
  </si>
  <si>
    <t>路玲萍</t>
  </si>
  <si>
    <t>202505012134</t>
  </si>
  <si>
    <t>李文钰</t>
  </si>
  <si>
    <t>202505012107</t>
  </si>
  <si>
    <t>崔志华</t>
  </si>
  <si>
    <t>202505012104</t>
  </si>
  <si>
    <t>王靖雯</t>
  </si>
  <si>
    <t>202505012123</t>
  </si>
  <si>
    <t>蔡梦娇</t>
  </si>
  <si>
    <t>202505012073</t>
  </si>
  <si>
    <t>陈芷菡</t>
  </si>
  <si>
    <t>2025信资1班</t>
  </si>
  <si>
    <t>202505382027</t>
  </si>
  <si>
    <t>孙瑞阳</t>
  </si>
  <si>
    <t>202505382059</t>
  </si>
  <si>
    <t>王翱宇</t>
  </si>
  <si>
    <t>202505382042</t>
  </si>
  <si>
    <t>张林梅</t>
  </si>
  <si>
    <t>202505382039</t>
  </si>
  <si>
    <t>曾广露</t>
  </si>
  <si>
    <t>202505382019</t>
  </si>
  <si>
    <t>汤灿</t>
  </si>
  <si>
    <t>202505382008</t>
  </si>
  <si>
    <t>段慧阳</t>
  </si>
  <si>
    <t>202505382037</t>
  </si>
  <si>
    <t>彭梦莹</t>
  </si>
  <si>
    <t>202505382044</t>
  </si>
  <si>
    <t>方思婷</t>
  </si>
  <si>
    <t>202505382034</t>
  </si>
  <si>
    <t>计蓉</t>
  </si>
  <si>
    <t>202505382035</t>
  </si>
  <si>
    <t>李欣妍</t>
  </si>
  <si>
    <t>202505382015</t>
  </si>
  <si>
    <t>王乖</t>
  </si>
  <si>
    <t>202505382005</t>
  </si>
  <si>
    <t>林家琪</t>
  </si>
  <si>
    <t>202505382033</t>
  </si>
  <si>
    <t>高媛媛</t>
  </si>
  <si>
    <t>202505382053</t>
  </si>
  <si>
    <t>刘肖蕊</t>
  </si>
  <si>
    <t>2025信资2班</t>
  </si>
  <si>
    <t>202505382125</t>
  </si>
  <si>
    <t>张燕燕</t>
  </si>
  <si>
    <t>202505382082</t>
  </si>
  <si>
    <t>张彩熹</t>
  </si>
  <si>
    <t>202505382124</t>
  </si>
  <si>
    <t>胡锦依</t>
  </si>
  <si>
    <t>202505382078</t>
  </si>
  <si>
    <t>洪寒冰</t>
  </si>
  <si>
    <t>202505382084</t>
  </si>
  <si>
    <t>吴熙媛</t>
  </si>
  <si>
    <t>202505382104</t>
  </si>
  <si>
    <t>谢贵函</t>
  </si>
  <si>
    <t>202505382085</t>
  </si>
  <si>
    <t>宋思源</t>
  </si>
  <si>
    <t>202505382076</t>
  </si>
  <si>
    <t>郭庆元</t>
  </si>
  <si>
    <t>202505382126</t>
  </si>
  <si>
    <t>何芷萱</t>
  </si>
  <si>
    <t>202505382138</t>
  </si>
  <si>
    <t>莫丽珍</t>
  </si>
  <si>
    <t>202505382112</t>
  </si>
  <si>
    <t>吕晓钰</t>
  </si>
  <si>
    <t>202505382132</t>
  </si>
  <si>
    <t>邢文慧</t>
  </si>
  <si>
    <t>202505382131</t>
  </si>
  <si>
    <t>肖文怡</t>
  </si>
  <si>
    <t>2025预防班</t>
  </si>
  <si>
    <t>202505102009</t>
  </si>
  <si>
    <t>王倩</t>
  </si>
  <si>
    <t>202505102101</t>
  </si>
  <si>
    <t>孙思涵</t>
  </si>
  <si>
    <t>202505102003</t>
  </si>
  <si>
    <t>马梓涵</t>
  </si>
  <si>
    <t>202505102006</t>
  </si>
  <si>
    <t>徐亚鸽</t>
  </si>
  <si>
    <t>202505102113</t>
  </si>
  <si>
    <t>范浪漫</t>
  </si>
  <si>
    <t>202505102024</t>
  </si>
  <si>
    <t>池雪婵</t>
  </si>
  <si>
    <t>202505102023</t>
  </si>
  <si>
    <t>张满</t>
  </si>
  <si>
    <t>202505102002</t>
  </si>
  <si>
    <t>唐雨卒</t>
  </si>
  <si>
    <t>202505102025</t>
  </si>
  <si>
    <t>车云丽</t>
  </si>
  <si>
    <t>202505102011</t>
  </si>
  <si>
    <t>唐可儿</t>
  </si>
  <si>
    <t>202505102084</t>
  </si>
  <si>
    <t>田陶哲祺</t>
  </si>
  <si>
    <t>202505102058</t>
  </si>
  <si>
    <t>胡芷萌</t>
  </si>
  <si>
    <t>202505102026</t>
  </si>
  <si>
    <t>李芷雨</t>
  </si>
  <si>
    <t>202505102031</t>
  </si>
  <si>
    <t>成梓涵</t>
  </si>
  <si>
    <t>202505102014</t>
  </si>
  <si>
    <t>黃彦铃</t>
  </si>
  <si>
    <t>202505102018</t>
  </si>
  <si>
    <t>沈钰涵</t>
  </si>
  <si>
    <r>
      <rPr>
        <sz val="10"/>
        <color indexed="8"/>
        <rFont val="宋体"/>
        <charset val="134"/>
      </rPr>
      <t>医学人工智能学院</t>
    </r>
  </si>
  <si>
    <r>
      <rPr>
        <sz val="12"/>
        <rFont val="宋体"/>
        <charset val="134"/>
        <scheme val="minor"/>
      </rPr>
      <t>2023</t>
    </r>
    <r>
      <rPr>
        <sz val="10"/>
        <color indexed="8"/>
        <rFont val="宋体"/>
        <charset val="134"/>
      </rPr>
      <t>信管班</t>
    </r>
  </si>
  <si>
    <t>202304212038</t>
  </si>
  <si>
    <r>
      <rPr>
        <sz val="10"/>
        <rFont val="宋体"/>
        <charset val="134"/>
      </rPr>
      <t>董国柱</t>
    </r>
  </si>
  <si>
    <r>
      <rPr>
        <sz val="10"/>
        <color indexed="8"/>
        <rFont val="宋体"/>
        <charset val="134"/>
      </rPr>
      <t>一等奖学金</t>
    </r>
  </si>
  <si>
    <t>202305092007</t>
  </si>
  <si>
    <r>
      <rPr>
        <sz val="10"/>
        <rFont val="宋体"/>
        <charset val="134"/>
      </rPr>
      <t>张秋阳</t>
    </r>
  </si>
  <si>
    <r>
      <rPr>
        <sz val="10"/>
        <color indexed="8"/>
        <rFont val="宋体"/>
        <charset val="134"/>
      </rPr>
      <t>二等奖学金</t>
    </r>
  </si>
  <si>
    <t>202305092021</t>
  </si>
  <si>
    <r>
      <rPr>
        <sz val="10"/>
        <rFont val="宋体"/>
        <charset val="134"/>
      </rPr>
      <t>陈菲</t>
    </r>
  </si>
  <si>
    <r>
      <rPr>
        <sz val="10"/>
        <color indexed="8"/>
        <rFont val="宋体"/>
        <charset val="134"/>
      </rPr>
      <t>三等奖学金</t>
    </r>
  </si>
  <si>
    <t>202305092002</t>
  </si>
  <si>
    <r>
      <rPr>
        <sz val="10"/>
        <rFont val="宋体"/>
        <charset val="134"/>
      </rPr>
      <t>程美龄</t>
    </r>
  </si>
  <si>
    <r>
      <rPr>
        <sz val="10"/>
        <rFont val="宋体"/>
        <charset val="134"/>
      </rPr>
      <t>医学人工智能学院</t>
    </r>
  </si>
  <si>
    <r>
      <rPr>
        <sz val="12"/>
        <rFont val="宋体"/>
        <charset val="134"/>
        <scheme val="minor"/>
      </rPr>
      <t>2023</t>
    </r>
    <r>
      <rPr>
        <sz val="10"/>
        <rFont val="宋体"/>
        <charset val="134"/>
      </rPr>
      <t>智工班</t>
    </r>
  </si>
  <si>
    <t>202305202002</t>
  </si>
  <si>
    <r>
      <rPr>
        <sz val="10"/>
        <rFont val="Calibri"/>
        <charset val="0"/>
      </rPr>
      <t>张栋栋</t>
    </r>
  </si>
  <si>
    <t>202305202019</t>
  </si>
  <si>
    <r>
      <rPr>
        <sz val="10"/>
        <rFont val="Calibri"/>
        <charset val="0"/>
      </rPr>
      <t>裴飞扬</t>
    </r>
  </si>
  <si>
    <t>202305202014</t>
  </si>
  <si>
    <r>
      <rPr>
        <sz val="10"/>
        <rFont val="Calibri"/>
        <charset val="0"/>
      </rPr>
      <t>曹佳琳</t>
    </r>
  </si>
  <si>
    <t>202305202018</t>
  </si>
  <si>
    <r>
      <rPr>
        <sz val="10"/>
        <color indexed="8"/>
        <rFont val="宋体"/>
        <charset val="134"/>
      </rPr>
      <t>陈馨怡</t>
    </r>
  </si>
  <si>
    <t>202305202026</t>
  </si>
  <si>
    <r>
      <rPr>
        <sz val="10"/>
        <color indexed="8"/>
        <rFont val="宋体"/>
        <charset val="134"/>
      </rPr>
      <t>张演浈</t>
    </r>
  </si>
  <si>
    <r>
      <rPr>
        <sz val="10"/>
        <rFont val="SimSun"/>
        <charset val="134"/>
      </rPr>
      <t>医学人工智能学院</t>
    </r>
  </si>
  <si>
    <t>202305202009</t>
  </si>
  <si>
    <r>
      <rPr>
        <sz val="10"/>
        <rFont val="Calibri"/>
        <charset val="0"/>
      </rPr>
      <t>胡海帆</t>
    </r>
  </si>
  <si>
    <t>202305202021</t>
  </si>
  <si>
    <r>
      <rPr>
        <sz val="10"/>
        <color indexed="8"/>
        <rFont val="宋体"/>
        <charset val="134"/>
      </rPr>
      <t>熊慕莎</t>
    </r>
  </si>
  <si>
    <r>
      <rPr>
        <sz val="12"/>
        <rFont val="宋体"/>
        <charset val="134"/>
        <scheme val="minor"/>
      </rPr>
      <t>2024</t>
    </r>
    <r>
      <rPr>
        <sz val="10"/>
        <color indexed="8"/>
        <rFont val="宋体"/>
        <charset val="134"/>
      </rPr>
      <t>信管1班</t>
    </r>
  </si>
  <si>
    <t>202405092010</t>
  </si>
  <si>
    <r>
      <rPr>
        <sz val="10"/>
        <rFont val="等线"/>
        <charset val="134"/>
      </rPr>
      <t>徐卓婷</t>
    </r>
  </si>
  <si>
    <t>202405092005</t>
  </si>
  <si>
    <r>
      <rPr>
        <sz val="10"/>
        <rFont val="等线"/>
        <charset val="134"/>
      </rPr>
      <t>连帅盟</t>
    </r>
  </si>
  <si>
    <t>202405092001</t>
  </si>
  <si>
    <r>
      <rPr>
        <sz val="10"/>
        <rFont val="等线"/>
        <charset val="134"/>
      </rPr>
      <t>殷婷</t>
    </r>
  </si>
  <si>
    <t>202405092018</t>
  </si>
  <si>
    <r>
      <rPr>
        <sz val="10"/>
        <rFont val="等线"/>
        <charset val="134"/>
      </rPr>
      <t>朱香菊</t>
    </r>
  </si>
  <si>
    <r>
      <rPr>
        <sz val="12"/>
        <rFont val="宋体"/>
        <charset val="134"/>
        <scheme val="minor"/>
      </rPr>
      <t>2024</t>
    </r>
    <r>
      <rPr>
        <sz val="10"/>
        <color indexed="8"/>
        <rFont val="宋体"/>
        <charset val="134"/>
      </rPr>
      <t>智工</t>
    </r>
    <r>
      <rPr>
        <sz val="10"/>
        <color indexed="8"/>
        <rFont val="Arial"/>
        <charset val="0"/>
      </rPr>
      <t>1</t>
    </r>
    <r>
      <rPr>
        <sz val="10"/>
        <color indexed="8"/>
        <rFont val="宋体"/>
        <charset val="134"/>
      </rPr>
      <t>班</t>
    </r>
  </si>
  <si>
    <t>202405202026</t>
  </si>
  <si>
    <r>
      <rPr>
        <sz val="10"/>
        <color indexed="8"/>
        <rFont val="serif"/>
        <charset val="0"/>
      </rPr>
      <t>陈联希</t>
    </r>
  </si>
  <si>
    <r>
      <rPr>
        <sz val="10"/>
        <color indexed="8"/>
        <rFont val="serif"/>
        <family val="1"/>
        <charset val="0"/>
      </rPr>
      <t>一等奖学金</t>
    </r>
  </si>
  <si>
    <t>202405202024</t>
  </si>
  <si>
    <r>
      <rPr>
        <sz val="10"/>
        <color indexed="8"/>
        <rFont val="serif"/>
        <charset val="0"/>
      </rPr>
      <t>白伊可</t>
    </r>
  </si>
  <si>
    <r>
      <rPr>
        <sz val="10"/>
        <color indexed="8"/>
        <rFont val="serif"/>
        <family val="1"/>
        <charset val="0"/>
      </rPr>
      <t>二等奖学金</t>
    </r>
  </si>
  <si>
    <t>202405202016</t>
  </si>
  <si>
    <r>
      <rPr>
        <sz val="10"/>
        <color indexed="8"/>
        <rFont val="serif"/>
        <charset val="0"/>
      </rPr>
      <t>胡慧欣</t>
    </r>
  </si>
  <si>
    <t>202405202023</t>
  </si>
  <si>
    <r>
      <rPr>
        <sz val="10"/>
        <color indexed="8"/>
        <rFont val="serif"/>
        <charset val="0"/>
      </rPr>
      <t>陈丽雯</t>
    </r>
  </si>
  <si>
    <r>
      <rPr>
        <sz val="10"/>
        <color indexed="8"/>
        <rFont val="serif"/>
        <family val="1"/>
        <charset val="0"/>
      </rPr>
      <t>三等奖学金</t>
    </r>
  </si>
  <si>
    <t>202405202045</t>
  </si>
  <si>
    <r>
      <rPr>
        <sz val="10"/>
        <color indexed="8"/>
        <rFont val="serif"/>
        <charset val="0"/>
      </rPr>
      <t>郑帅</t>
    </r>
  </si>
  <si>
    <t>202405202008</t>
  </si>
  <si>
    <r>
      <rPr>
        <sz val="10"/>
        <color indexed="8"/>
        <rFont val="serif"/>
        <charset val="0"/>
      </rPr>
      <t>刘昱池</t>
    </r>
  </si>
  <si>
    <t>202405202040</t>
  </si>
  <si>
    <r>
      <rPr>
        <sz val="10"/>
        <color indexed="8"/>
        <rFont val="serif"/>
        <charset val="0"/>
      </rPr>
      <t>牟萍</t>
    </r>
  </si>
  <si>
    <r>
      <rPr>
        <sz val="12"/>
        <rFont val="宋体"/>
        <charset val="134"/>
        <scheme val="minor"/>
      </rPr>
      <t>2024</t>
    </r>
    <r>
      <rPr>
        <sz val="10"/>
        <color indexed="8"/>
        <rFont val="宋体"/>
        <charset val="134"/>
      </rPr>
      <t>智影班</t>
    </r>
  </si>
  <si>
    <t>202413442020</t>
  </si>
  <si>
    <r>
      <rPr>
        <sz val="10"/>
        <rFont val="书宋-简"/>
        <charset val="134"/>
      </rPr>
      <t>陈忆柔</t>
    </r>
  </si>
  <si>
    <t>202413442009</t>
  </si>
  <si>
    <r>
      <rPr>
        <sz val="10"/>
        <rFont val="Calibri"/>
        <charset val="0"/>
      </rPr>
      <t>秦冉</t>
    </r>
  </si>
  <si>
    <t>202413442014</t>
  </si>
  <si>
    <r>
      <rPr>
        <sz val="10"/>
        <rFont val="Calibri"/>
        <charset val="0"/>
      </rPr>
      <t>高念</t>
    </r>
  </si>
  <si>
    <t>202413442033</t>
  </si>
  <si>
    <r>
      <rPr>
        <sz val="10"/>
        <rFont val="Calibri"/>
        <charset val="0"/>
      </rPr>
      <t>陈金凤</t>
    </r>
  </si>
  <si>
    <t>202413442001</t>
  </si>
  <si>
    <r>
      <rPr>
        <sz val="10"/>
        <rFont val="Calibri"/>
        <charset val="0"/>
      </rPr>
      <t>杨巧</t>
    </r>
  </si>
  <si>
    <r>
      <rPr>
        <sz val="12"/>
        <rFont val="宋体"/>
        <charset val="134"/>
        <scheme val="minor"/>
      </rPr>
      <t>2025</t>
    </r>
    <r>
      <rPr>
        <sz val="10"/>
        <rFont val="宋体"/>
        <charset val="134"/>
      </rPr>
      <t>智工班</t>
    </r>
  </si>
  <si>
    <t>202505202009</t>
  </si>
  <si>
    <r>
      <rPr>
        <sz val="10"/>
        <rFont val="宋体"/>
        <charset val="134"/>
      </rPr>
      <t>赖思雨</t>
    </r>
  </si>
  <si>
    <t>202505202054</t>
  </si>
  <si>
    <r>
      <rPr>
        <sz val="10"/>
        <rFont val="宋体"/>
        <charset val="134"/>
      </rPr>
      <t>徐欣岚</t>
    </r>
  </si>
  <si>
    <t>202505202062</t>
  </si>
  <si>
    <r>
      <rPr>
        <sz val="10"/>
        <rFont val="宋体"/>
        <charset val="134"/>
      </rPr>
      <t>夏源青</t>
    </r>
  </si>
  <si>
    <r>
      <rPr>
        <sz val="10"/>
        <rFont val="宋体"/>
        <charset val="134"/>
      </rPr>
      <t>二等奖学金</t>
    </r>
  </si>
  <si>
    <t>202405202035</t>
  </si>
  <si>
    <r>
      <rPr>
        <sz val="10"/>
        <rFont val="宋体"/>
        <charset val="134"/>
      </rPr>
      <t>石嘉琦</t>
    </r>
  </si>
  <si>
    <t>202505202020</t>
  </si>
  <si>
    <r>
      <rPr>
        <sz val="10"/>
        <rFont val="宋体"/>
        <charset val="134"/>
      </rPr>
      <t>秦钰</t>
    </r>
  </si>
  <si>
    <r>
      <rPr>
        <sz val="10"/>
        <rFont val="宋体"/>
        <charset val="134"/>
      </rPr>
      <t>三等奖学金</t>
    </r>
  </si>
  <si>
    <t>202505202071</t>
  </si>
  <si>
    <r>
      <rPr>
        <sz val="10"/>
        <rFont val="宋体"/>
        <charset val="134"/>
      </rPr>
      <t>程宇阳</t>
    </r>
  </si>
  <si>
    <t>202505202007</t>
  </si>
  <si>
    <r>
      <rPr>
        <sz val="10"/>
        <rFont val="宋体"/>
        <charset val="134"/>
      </rPr>
      <t>蒋咏亮</t>
    </r>
  </si>
  <si>
    <t>202505202024</t>
  </si>
  <si>
    <r>
      <rPr>
        <sz val="10"/>
        <rFont val="宋体"/>
        <charset val="134"/>
      </rPr>
      <t>王子怡</t>
    </r>
  </si>
  <si>
    <t>202505202031</t>
  </si>
  <si>
    <r>
      <rPr>
        <sz val="10"/>
        <rFont val="宋体"/>
        <charset val="134"/>
      </rPr>
      <t>刘璐依</t>
    </r>
  </si>
  <si>
    <t>202505202032</t>
  </si>
  <si>
    <r>
      <rPr>
        <sz val="10"/>
        <rFont val="宋体"/>
        <charset val="134"/>
      </rPr>
      <t>喻欢</t>
    </r>
  </si>
  <si>
    <t>202505202047</t>
  </si>
  <si>
    <r>
      <rPr>
        <sz val="10"/>
        <rFont val="宋体"/>
        <charset val="134"/>
      </rPr>
      <t>曾慧怡</t>
    </r>
  </si>
  <si>
    <t>202505202052</t>
  </si>
  <si>
    <r>
      <rPr>
        <sz val="10"/>
        <rFont val="宋体"/>
        <charset val="134"/>
      </rPr>
      <t>韩吉尔</t>
    </r>
  </si>
  <si>
    <r>
      <rPr>
        <sz val="12"/>
        <rFont val="宋体"/>
        <charset val="134"/>
        <scheme val="minor"/>
      </rPr>
      <t>2025</t>
    </r>
    <r>
      <rPr>
        <sz val="10"/>
        <color indexed="8"/>
        <rFont val="宋体"/>
        <charset val="134"/>
      </rPr>
      <t>智影班</t>
    </r>
  </si>
  <si>
    <t>202513442055</t>
  </si>
  <si>
    <r>
      <rPr>
        <sz val="10"/>
        <rFont val="宋体"/>
        <charset val="134"/>
      </rPr>
      <t>董汪浵</t>
    </r>
  </si>
  <si>
    <t>202513442038</t>
  </si>
  <si>
    <r>
      <rPr>
        <sz val="10"/>
        <rFont val="宋体"/>
        <charset val="134"/>
      </rPr>
      <t>王语晴</t>
    </r>
  </si>
  <si>
    <t>202513442011</t>
  </si>
  <si>
    <r>
      <rPr>
        <sz val="10"/>
        <rFont val="宋体"/>
        <charset val="134"/>
      </rPr>
      <t>赵佳慧</t>
    </r>
  </si>
  <si>
    <t>202513442068</t>
  </si>
  <si>
    <r>
      <rPr>
        <sz val="10"/>
        <color indexed="8"/>
        <rFont val="宋体"/>
        <charset val="134"/>
      </rPr>
      <t>潘祉凝</t>
    </r>
  </si>
  <si>
    <t>202513442042</t>
  </si>
  <si>
    <r>
      <rPr>
        <sz val="10"/>
        <color indexed="8"/>
        <rFont val="宋体"/>
        <charset val="134"/>
      </rPr>
      <t>向永杰</t>
    </r>
  </si>
  <si>
    <t>202513442014</t>
  </si>
  <si>
    <r>
      <rPr>
        <sz val="10"/>
        <color indexed="8"/>
        <rFont val="宋体"/>
        <charset val="134"/>
      </rPr>
      <t>周玉彤</t>
    </r>
  </si>
  <si>
    <t>202513442039</t>
  </si>
  <si>
    <r>
      <rPr>
        <sz val="10"/>
        <color indexed="8"/>
        <rFont val="宋体"/>
        <charset val="134"/>
      </rPr>
      <t>陈紫灿</t>
    </r>
  </si>
  <si>
    <t>202513442053</t>
  </si>
  <si>
    <r>
      <rPr>
        <sz val="10"/>
        <color indexed="8"/>
        <rFont val="宋体"/>
        <charset val="134"/>
      </rPr>
      <t>杨馨莹</t>
    </r>
  </si>
  <si>
    <t>202513442026</t>
  </si>
  <si>
    <r>
      <rPr>
        <sz val="10"/>
        <color indexed="8"/>
        <rFont val="宋体"/>
        <charset val="134"/>
      </rPr>
      <t>罗力洋</t>
    </r>
  </si>
  <si>
    <t>202513442010</t>
  </si>
  <si>
    <r>
      <rPr>
        <sz val="10"/>
        <color indexed="8"/>
        <rFont val="宋体"/>
        <charset val="134"/>
      </rPr>
      <t>刘盈贝</t>
    </r>
  </si>
  <si>
    <t>202513442060</t>
  </si>
  <si>
    <r>
      <rPr>
        <sz val="10"/>
        <color indexed="8"/>
        <rFont val="宋体"/>
        <charset val="134"/>
      </rPr>
      <t>陈欣宇</t>
    </r>
  </si>
  <si>
    <t>202513442024</t>
  </si>
  <si>
    <r>
      <rPr>
        <sz val="10"/>
        <color indexed="8"/>
        <rFont val="宋体"/>
        <charset val="134"/>
      </rPr>
      <t>王俞霏</t>
    </r>
  </si>
  <si>
    <r>
      <rPr>
        <sz val="12"/>
        <rFont val="宋体"/>
        <charset val="134"/>
        <scheme val="minor"/>
      </rPr>
      <t>2025</t>
    </r>
    <r>
      <rPr>
        <sz val="10"/>
        <color indexed="8"/>
        <rFont val="宋体"/>
        <charset val="134"/>
      </rPr>
      <t>信管班</t>
    </r>
  </si>
  <si>
    <t>202505092025</t>
  </si>
  <si>
    <r>
      <rPr>
        <sz val="10"/>
        <color indexed="8"/>
        <rFont val="宋体"/>
        <charset val="134"/>
      </rPr>
      <t>李诗宇</t>
    </r>
  </si>
  <si>
    <r>
      <rPr>
        <sz val="10"/>
        <color indexed="8"/>
        <rFont val="宋体"/>
        <charset val="134"/>
      </rPr>
      <t>特等奖学金</t>
    </r>
  </si>
  <si>
    <t>202505092012</t>
  </si>
  <si>
    <r>
      <rPr>
        <sz val="10"/>
        <color indexed="8"/>
        <rFont val="宋体"/>
        <charset val="134"/>
      </rPr>
      <t>杨星</t>
    </r>
  </si>
  <si>
    <t>202505092033</t>
  </si>
  <si>
    <r>
      <rPr>
        <sz val="10"/>
        <color indexed="8"/>
        <rFont val="宋体"/>
        <charset val="134"/>
      </rPr>
      <t>谢鑫媛</t>
    </r>
  </si>
  <si>
    <t>202505092005</t>
  </si>
  <si>
    <r>
      <rPr>
        <sz val="10"/>
        <color indexed="8"/>
        <rFont val="宋体"/>
        <charset val="134"/>
      </rPr>
      <t>万淼</t>
    </r>
  </si>
  <si>
    <t>202505092049</t>
  </si>
  <si>
    <r>
      <rPr>
        <sz val="10"/>
        <color indexed="8"/>
        <rFont val="宋体"/>
        <charset val="134"/>
      </rPr>
      <t>石清雅</t>
    </r>
  </si>
  <si>
    <t>202505092017</t>
  </si>
  <si>
    <r>
      <rPr>
        <sz val="10"/>
        <color indexed="8"/>
        <rFont val="宋体"/>
        <charset val="134"/>
      </rPr>
      <t>徐蓉蓉</t>
    </r>
  </si>
  <si>
    <t>202505092052</t>
  </si>
  <si>
    <r>
      <rPr>
        <sz val="10"/>
        <color indexed="8"/>
        <rFont val="宋体"/>
        <charset val="134"/>
      </rPr>
      <t>徐嘉畅</t>
    </r>
  </si>
  <si>
    <t>202505092018</t>
  </si>
  <si>
    <r>
      <rPr>
        <sz val="10"/>
        <color indexed="8"/>
        <rFont val="宋体"/>
        <charset val="134"/>
      </rPr>
      <t>高亚熙</t>
    </r>
  </si>
  <si>
    <t>202505092050</t>
  </si>
  <si>
    <r>
      <rPr>
        <sz val="10"/>
        <color indexed="8"/>
        <rFont val="宋体"/>
        <charset val="134"/>
      </rPr>
      <t>张锐</t>
    </r>
  </si>
  <si>
    <t>202505032077</t>
  </si>
  <si>
    <r>
      <rPr>
        <sz val="10"/>
        <color indexed="8"/>
        <rFont val="宋体"/>
        <charset val="134"/>
      </rPr>
      <t>蔡琪</t>
    </r>
  </si>
  <si>
    <t>202505092044</t>
  </si>
  <si>
    <r>
      <rPr>
        <sz val="10"/>
        <color indexed="8"/>
        <rFont val="宋体"/>
        <charset val="134"/>
      </rPr>
      <t>黎雨轩</t>
    </r>
  </si>
  <si>
    <t>202505092029</t>
  </si>
  <si>
    <r>
      <rPr>
        <sz val="10"/>
        <color indexed="8"/>
        <rFont val="宋体"/>
        <charset val="134"/>
      </rPr>
      <t>李吉祥</t>
    </r>
  </si>
  <si>
    <t>口腔医学院</t>
  </si>
  <si>
    <t>2022口腔1班</t>
  </si>
  <si>
    <t>202211072031</t>
  </si>
  <si>
    <t>韩烨凡</t>
  </si>
  <si>
    <t>202211072027</t>
  </si>
  <si>
    <t>吴晓悦</t>
  </si>
  <si>
    <t>202211072001</t>
  </si>
  <si>
    <t>杨彬</t>
  </si>
  <si>
    <t>202207322016</t>
  </si>
  <si>
    <t>金爽</t>
  </si>
  <si>
    <t>202211072004</t>
  </si>
  <si>
    <t>屈芳慧</t>
  </si>
  <si>
    <t>202211072010</t>
  </si>
  <si>
    <t>葛怡美</t>
  </si>
  <si>
    <t>202211072020</t>
  </si>
  <si>
    <t>莫小雯</t>
  </si>
  <si>
    <t>202211072036</t>
  </si>
  <si>
    <t>郭芮含</t>
  </si>
  <si>
    <t>2022口腔2班</t>
  </si>
  <si>
    <t>202211072039</t>
  </si>
  <si>
    <t>尹艺霏</t>
  </si>
  <si>
    <t>202211072067</t>
  </si>
  <si>
    <t>金星鑫</t>
  </si>
  <si>
    <t>202213052118</t>
  </si>
  <si>
    <t>张涵晶</t>
  </si>
  <si>
    <t>202211072048</t>
  </si>
  <si>
    <t>张博恒</t>
  </si>
  <si>
    <t>202211072038</t>
  </si>
  <si>
    <t>肖旻灏</t>
  </si>
  <si>
    <t>202211072041</t>
  </si>
  <si>
    <t>刘怡</t>
  </si>
  <si>
    <t>202211072058</t>
  </si>
  <si>
    <t>左子西</t>
  </si>
  <si>
    <t>2022口腔3班</t>
  </si>
  <si>
    <t>202211072076</t>
  </si>
  <si>
    <t>赵君静</t>
  </si>
  <si>
    <t>202211072092</t>
  </si>
  <si>
    <t>李思佳</t>
  </si>
  <si>
    <t>202205102044</t>
  </si>
  <si>
    <t>王佳颖</t>
  </si>
  <si>
    <t>202213342003</t>
  </si>
  <si>
    <t>钟璐瑶</t>
  </si>
  <si>
    <t>202211072082</t>
  </si>
  <si>
    <t>易宏宇</t>
  </si>
  <si>
    <t>202211072089</t>
  </si>
  <si>
    <t>郭子颖</t>
  </si>
  <si>
    <t>202211072099</t>
  </si>
  <si>
    <t>成卓冉</t>
  </si>
  <si>
    <t>202211072084</t>
  </si>
  <si>
    <t>许可欣</t>
  </si>
  <si>
    <t>202211072086</t>
  </si>
  <si>
    <t>杨晨曦</t>
  </si>
  <si>
    <t>202211072075</t>
  </si>
  <si>
    <t>李鼎</t>
  </si>
  <si>
    <t>2023口腔1班</t>
  </si>
  <si>
    <t>202311072020</t>
  </si>
  <si>
    <t>封荣燚</t>
  </si>
  <si>
    <t>202311072008</t>
  </si>
  <si>
    <t>张馨然</t>
  </si>
  <si>
    <t>202311072033</t>
  </si>
  <si>
    <t>卢凤媛</t>
  </si>
  <si>
    <t>202311072114</t>
  </si>
  <si>
    <t>李紫仪</t>
  </si>
  <si>
    <t>202107322033</t>
  </si>
  <si>
    <t>段欣雨</t>
  </si>
  <si>
    <t>202311072012</t>
  </si>
  <si>
    <t>谢馨</t>
  </si>
  <si>
    <t>202311072010</t>
  </si>
  <si>
    <t>李紫怡</t>
  </si>
  <si>
    <t>202311072025</t>
  </si>
  <si>
    <t>夏逸</t>
  </si>
  <si>
    <t>2023口腔2班</t>
  </si>
  <si>
    <t>202306042273</t>
  </si>
  <si>
    <t>谢慧云</t>
  </si>
  <si>
    <t>202313342013</t>
  </si>
  <si>
    <t>吴梦婷</t>
  </si>
  <si>
    <t>202311072068</t>
  </si>
  <si>
    <t>陈冬</t>
  </si>
  <si>
    <t>202311072057</t>
  </si>
  <si>
    <t>李欣宇</t>
  </si>
  <si>
    <t>202311072043</t>
  </si>
  <si>
    <t>唐文俊</t>
  </si>
  <si>
    <t>202311072071</t>
  </si>
  <si>
    <t>权茳媛</t>
  </si>
  <si>
    <t>202311072042</t>
  </si>
  <si>
    <t>林怡静</t>
  </si>
  <si>
    <t>202313352038</t>
  </si>
  <si>
    <t>齐陈晨</t>
  </si>
  <si>
    <t>202311072066</t>
  </si>
  <si>
    <t>陈菲常</t>
  </si>
  <si>
    <t>2023口腔3班</t>
  </si>
  <si>
    <t>202302022008</t>
  </si>
  <si>
    <t>韩明洋</t>
  </si>
  <si>
    <t>202311072087</t>
  </si>
  <si>
    <t>余聪</t>
  </si>
  <si>
    <t>202303082059</t>
  </si>
  <si>
    <t>孟梓彤</t>
  </si>
  <si>
    <t>202311072089</t>
  </si>
  <si>
    <t>邓慧娟</t>
  </si>
  <si>
    <t>202311072092</t>
  </si>
  <si>
    <t>黄静怡</t>
  </si>
  <si>
    <t>202311072082</t>
  </si>
  <si>
    <t>程鑫琳</t>
  </si>
  <si>
    <t>202311072099</t>
  </si>
  <si>
    <t>黎展颜</t>
  </si>
  <si>
    <t>2024口腔2班</t>
  </si>
  <si>
    <t>202411072042</t>
  </si>
  <si>
    <t>丁孜祾</t>
  </si>
  <si>
    <t>2024口腔3班</t>
  </si>
  <si>
    <t>202411072084</t>
  </si>
  <si>
    <t>柳冰清</t>
  </si>
  <si>
    <t>202411072099</t>
  </si>
  <si>
    <t>刘洁玲</t>
  </si>
  <si>
    <t>202411072090</t>
  </si>
  <si>
    <t>叶睿</t>
  </si>
  <si>
    <t>2024口腔4班</t>
  </si>
  <si>
    <t>202411072124</t>
  </si>
  <si>
    <t>谭舒睿</t>
  </si>
  <si>
    <t>202411072094</t>
  </si>
  <si>
    <t>叶思畅</t>
  </si>
  <si>
    <t>202411072039</t>
  </si>
  <si>
    <t>关晓彤</t>
  </si>
  <si>
    <t>202411072055</t>
  </si>
  <si>
    <t>2024口腔1班</t>
  </si>
  <si>
    <t>202411072030</t>
  </si>
  <si>
    <t>金佳宁</t>
  </si>
  <si>
    <t>202411072010</t>
  </si>
  <si>
    <t>余洋</t>
  </si>
  <si>
    <t>202411072053</t>
  </si>
  <si>
    <t>郑怡君</t>
  </si>
  <si>
    <t>202411072102</t>
  </si>
  <si>
    <t>薛文馨</t>
  </si>
  <si>
    <t>202411072112</t>
  </si>
  <si>
    <t>李心洁</t>
  </si>
  <si>
    <t>202411072075</t>
  </si>
  <si>
    <t>柳玉洁</t>
  </si>
  <si>
    <t>202411072068</t>
  </si>
  <si>
    <t>娄灿灿</t>
  </si>
  <si>
    <t>202411072078</t>
  </si>
  <si>
    <t>范凌凌</t>
  </si>
  <si>
    <t>202411072088</t>
  </si>
  <si>
    <t>邵雅歆</t>
  </si>
  <si>
    <t>202411072069</t>
  </si>
  <si>
    <t>邵歆怡</t>
  </si>
  <si>
    <t>202411072046</t>
  </si>
  <si>
    <t>张晨菲</t>
  </si>
  <si>
    <t>202411072016</t>
  </si>
  <si>
    <t>陈韻如</t>
  </si>
  <si>
    <t>202411072115</t>
  </si>
  <si>
    <t>孟祥雨</t>
  </si>
  <si>
    <t>202411072014</t>
  </si>
  <si>
    <t>沈函颖</t>
  </si>
  <si>
    <t>202411072113</t>
  </si>
  <si>
    <t>郑斯源</t>
  </si>
  <si>
    <t>202411072029</t>
  </si>
  <si>
    <t>黄蕊</t>
  </si>
  <si>
    <t>202411072050</t>
  </si>
  <si>
    <t>刘逐原</t>
  </si>
  <si>
    <t>202411072043</t>
  </si>
  <si>
    <t>李文</t>
  </si>
  <si>
    <t>202411072110</t>
  </si>
  <si>
    <t>张客琴</t>
  </si>
  <si>
    <t>202411072117</t>
  </si>
  <si>
    <t>吕语萱</t>
  </si>
  <si>
    <t>202411072035</t>
  </si>
  <si>
    <t>王智琦</t>
  </si>
  <si>
    <t>202411072120</t>
  </si>
  <si>
    <t>张博洋</t>
  </si>
  <si>
    <t>2025口腔1班</t>
  </si>
  <si>
    <t>202511072042</t>
  </si>
  <si>
    <t>续馨曈</t>
  </si>
  <si>
    <t>202505102027</t>
  </si>
  <si>
    <t>孙艺菲</t>
  </si>
  <si>
    <t>202511072035</t>
  </si>
  <si>
    <t>肖可欣</t>
  </si>
  <si>
    <t>202511072037</t>
  </si>
  <si>
    <t>范佳敏</t>
  </si>
  <si>
    <t>202511072032</t>
  </si>
  <si>
    <t>周凇</t>
  </si>
  <si>
    <t>2025口腔3班</t>
  </si>
  <si>
    <t>202511072138</t>
  </si>
  <si>
    <t>胡叶雨涵</t>
  </si>
  <si>
    <t>2025口腔4班</t>
  </si>
  <si>
    <t>202511072176</t>
  </si>
  <si>
    <t>马晓蝶</t>
  </si>
  <si>
    <t>202511072012</t>
  </si>
  <si>
    <t>杨晓娟</t>
  </si>
  <si>
    <t>202511072020</t>
  </si>
  <si>
    <t>李慧星</t>
  </si>
  <si>
    <t>202511072009</t>
  </si>
  <si>
    <t>周墨扬</t>
  </si>
  <si>
    <t>202513442028</t>
  </si>
  <si>
    <t>彭锦琪</t>
  </si>
  <si>
    <t>202511072145</t>
  </si>
  <si>
    <t>黄陈新</t>
  </si>
  <si>
    <t>202511072166</t>
  </si>
  <si>
    <t>郭梓昱</t>
  </si>
  <si>
    <t>202511072184</t>
  </si>
  <si>
    <t>胡欢</t>
  </si>
  <si>
    <t>202511072180</t>
  </si>
  <si>
    <t>严殷茵</t>
  </si>
  <si>
    <t>202511072185</t>
  </si>
  <si>
    <t>贺芊羽</t>
  </si>
  <si>
    <t>202511072039</t>
  </si>
  <si>
    <t>宗珈伊</t>
  </si>
  <si>
    <t>202511072025</t>
  </si>
  <si>
    <t>岳慧灵</t>
  </si>
  <si>
    <t>202511072007</t>
  </si>
  <si>
    <t>罗康瑞</t>
  </si>
  <si>
    <t>2025口腔2班</t>
  </si>
  <si>
    <t>202511072056</t>
  </si>
  <si>
    <t>廖小燕</t>
  </si>
  <si>
    <t>202511072061</t>
  </si>
  <si>
    <t>任芷萱</t>
  </si>
  <si>
    <t>202511072052</t>
  </si>
  <si>
    <t>刘子涵</t>
  </si>
  <si>
    <t>202511072085</t>
  </si>
  <si>
    <t>熊思勤</t>
  </si>
  <si>
    <t>202511072148</t>
  </si>
  <si>
    <t>张明智</t>
  </si>
  <si>
    <t>202511072123</t>
  </si>
  <si>
    <t>李一丁</t>
  </si>
  <si>
    <t>202511072121</t>
  </si>
  <si>
    <t>刘梦迪</t>
  </si>
  <si>
    <t>202511072133</t>
  </si>
  <si>
    <t>胡宇嘉</t>
  </si>
  <si>
    <t>202511072139</t>
  </si>
  <si>
    <t>黎伟东</t>
  </si>
  <si>
    <t>202511072112</t>
  </si>
  <si>
    <t>普永蝶</t>
  </si>
  <si>
    <t>202511072105</t>
  </si>
  <si>
    <t>毛天懿</t>
  </si>
  <si>
    <t>202511072169</t>
  </si>
  <si>
    <t>张靖雯</t>
  </si>
  <si>
    <t>202511072155</t>
  </si>
  <si>
    <t>王同一</t>
  </si>
  <si>
    <t>202511072188</t>
  </si>
  <si>
    <t>张丹</t>
  </si>
  <si>
    <t>202511072175</t>
  </si>
  <si>
    <t>曾姿滋</t>
  </si>
  <si>
    <t>202511072164</t>
  </si>
  <si>
    <t>汪柏诗</t>
  </si>
  <si>
    <t>202511072161</t>
  </si>
  <si>
    <t>吴晓菲</t>
  </si>
  <si>
    <t>202511072143</t>
  </si>
  <si>
    <t>李仕丞</t>
  </si>
  <si>
    <t>202511072043</t>
  </si>
  <si>
    <t>方婧怡</t>
  </si>
  <si>
    <t>202511072173</t>
  </si>
  <si>
    <t>谢金枝</t>
  </si>
  <si>
    <t>基础医学院</t>
  </si>
  <si>
    <t>23生物医学科学班</t>
  </si>
  <si>
    <t>栾金凤</t>
  </si>
  <si>
    <t>揭浩</t>
  </si>
  <si>
    <t>王乐</t>
  </si>
  <si>
    <t>姜佳俊</t>
  </si>
  <si>
    <t>吴悔</t>
  </si>
  <si>
    <t>朱正强</t>
  </si>
  <si>
    <t>24生物医学科学班</t>
  </si>
  <si>
    <t>陈志棱</t>
  </si>
  <si>
    <t>刘巨丰</t>
  </si>
  <si>
    <t>吴彬洁</t>
  </si>
  <si>
    <t>熊梦雪</t>
  </si>
  <si>
    <t>黄震</t>
  </si>
  <si>
    <t>24基础医学班</t>
  </si>
  <si>
    <t>胡钰华</t>
  </si>
  <si>
    <t>郑雅丹</t>
  </si>
  <si>
    <t>姚瑶</t>
  </si>
  <si>
    <t>李萍</t>
  </si>
  <si>
    <t>赵倩倩</t>
  </si>
  <si>
    <t>25基础医学班</t>
  </si>
  <si>
    <t>李美琪</t>
  </si>
  <si>
    <t>冯博钦</t>
  </si>
  <si>
    <t>曾怡</t>
  </si>
  <si>
    <t>曾祥宇</t>
  </si>
  <si>
    <t>吴喆</t>
  </si>
  <si>
    <t>护理学院</t>
  </si>
  <si>
    <t>2023护理学1班</t>
  </si>
  <si>
    <t>202306042111</t>
  </si>
  <si>
    <t>袁雪</t>
  </si>
  <si>
    <t>202306042083</t>
  </si>
  <si>
    <t>胡慢</t>
  </si>
  <si>
    <t>202306042097</t>
  </si>
  <si>
    <t>杨玲</t>
  </si>
  <si>
    <t>202306042023</t>
  </si>
  <si>
    <t>朱佳慧</t>
  </si>
  <si>
    <t>202306042078</t>
  </si>
  <si>
    <t>李芷欣</t>
  </si>
  <si>
    <t>202306042102</t>
  </si>
  <si>
    <t>黄倩雯</t>
  </si>
  <si>
    <t>202307172020</t>
  </si>
  <si>
    <t>居静雅</t>
  </si>
  <si>
    <t>202306042064</t>
  </si>
  <si>
    <t>许紫微</t>
  </si>
  <si>
    <t>202306042025</t>
  </si>
  <si>
    <t>梁雨韩</t>
  </si>
  <si>
    <t>202306042011</t>
  </si>
  <si>
    <t>吴欣宇</t>
  </si>
  <si>
    <t>202306042002</t>
  </si>
  <si>
    <t>李云萱</t>
  </si>
  <si>
    <t>202306042040</t>
  </si>
  <si>
    <t>王子钰</t>
  </si>
  <si>
    <t>202306042106</t>
  </si>
  <si>
    <t>谭久炼</t>
  </si>
  <si>
    <t>202305032002</t>
  </si>
  <si>
    <t>黄艳芳</t>
  </si>
  <si>
    <t>202306042028</t>
  </si>
  <si>
    <t>周诗杨</t>
  </si>
  <si>
    <t>202306042077</t>
  </si>
  <si>
    <t>吕从瑒</t>
  </si>
  <si>
    <t>202305122038</t>
  </si>
  <si>
    <t>谭晓琴</t>
  </si>
  <si>
    <t>202306042022</t>
  </si>
  <si>
    <t>刘曼迪</t>
  </si>
  <si>
    <t>202306042048</t>
  </si>
  <si>
    <t>杨雨晴</t>
  </si>
  <si>
    <t>202306042003</t>
  </si>
  <si>
    <t>余文杰</t>
  </si>
  <si>
    <t>202306042008</t>
  </si>
  <si>
    <t>刘洋</t>
  </si>
  <si>
    <t>202306042020</t>
  </si>
  <si>
    <t>202306042091</t>
  </si>
  <si>
    <t>赵畅</t>
  </si>
  <si>
    <t>202306042042</t>
  </si>
  <si>
    <t>曾悦</t>
  </si>
  <si>
    <t>2023护理学2班</t>
  </si>
  <si>
    <t>202306042158</t>
  </si>
  <si>
    <t>李朗菊</t>
  </si>
  <si>
    <t>202306042209</t>
  </si>
  <si>
    <t>宋玥</t>
  </si>
  <si>
    <t>202306042211</t>
  </si>
  <si>
    <t>李欣语</t>
  </si>
  <si>
    <t>202306042136</t>
  </si>
  <si>
    <t>高美灵</t>
  </si>
  <si>
    <t>202306042276</t>
  </si>
  <si>
    <t>张鑫悦</t>
  </si>
  <si>
    <t>202306042206</t>
  </si>
  <si>
    <t>郑文璇</t>
  </si>
  <si>
    <t>202306042127</t>
  </si>
  <si>
    <t>许雨晴</t>
  </si>
  <si>
    <t>202306042125</t>
  </si>
  <si>
    <t>伍秀雨</t>
  </si>
  <si>
    <t>202306042157</t>
  </si>
  <si>
    <t>王宇</t>
  </si>
  <si>
    <t>202306042132</t>
  </si>
  <si>
    <t>常靓</t>
  </si>
  <si>
    <t>202306042212</t>
  </si>
  <si>
    <t>朱晓颖</t>
  </si>
  <si>
    <t>202306042156</t>
  </si>
  <si>
    <t>邱童</t>
  </si>
  <si>
    <t>202306042135</t>
  </si>
  <si>
    <t>任倩</t>
  </si>
  <si>
    <t>202306042182</t>
  </si>
  <si>
    <t>喻梦婷</t>
  </si>
  <si>
    <t>202306042205</t>
  </si>
  <si>
    <t>熊圆圆</t>
  </si>
  <si>
    <t>202306042161</t>
  </si>
  <si>
    <t>蒋昕睿</t>
  </si>
  <si>
    <t>202306042141</t>
  </si>
  <si>
    <t>高欣杨</t>
  </si>
  <si>
    <t>2023护理学3班</t>
  </si>
  <si>
    <t>202306042244</t>
  </si>
  <si>
    <t>周兰兰</t>
  </si>
  <si>
    <t>202306042248</t>
  </si>
  <si>
    <t>贾梦</t>
  </si>
  <si>
    <t>202306042232</t>
  </si>
  <si>
    <t>余梦凡</t>
  </si>
  <si>
    <t>202306042265</t>
  </si>
  <si>
    <t>廉婉</t>
  </si>
  <si>
    <t>202306042254</t>
  </si>
  <si>
    <t>杨文欣</t>
  </si>
  <si>
    <t>202306042247</t>
  </si>
  <si>
    <t>张鑫杰</t>
  </si>
  <si>
    <t>202306042251</t>
  </si>
  <si>
    <t>熊美君</t>
  </si>
  <si>
    <t>202306042235</t>
  </si>
  <si>
    <t>卜竑鑫</t>
  </si>
  <si>
    <t>202306042261</t>
  </si>
  <si>
    <t>王淑怡</t>
  </si>
  <si>
    <t>2023护理学4班</t>
  </si>
  <si>
    <t>202306042284</t>
  </si>
  <si>
    <t>盛嘉欣</t>
  </si>
  <si>
    <t>202306042286</t>
  </si>
  <si>
    <t>张文文</t>
  </si>
  <si>
    <t>202306042277</t>
  </si>
  <si>
    <t>王若瑄</t>
  </si>
  <si>
    <t>202306042321</t>
  </si>
  <si>
    <t>张明凤</t>
  </si>
  <si>
    <t>202306042287</t>
  </si>
  <si>
    <t>张泽彦</t>
  </si>
  <si>
    <t>202306042311</t>
  </si>
  <si>
    <t>谭智南</t>
  </si>
  <si>
    <t>202306042302</t>
  </si>
  <si>
    <t>王梦怡</t>
  </si>
  <si>
    <t>202306042282</t>
  </si>
  <si>
    <t>王子杨</t>
  </si>
  <si>
    <t>2023护理学（涉外）班</t>
  </si>
  <si>
    <t>202306102060</t>
  </si>
  <si>
    <t>朱海玲</t>
  </si>
  <si>
    <t>202306102019</t>
  </si>
  <si>
    <t>许佩佩</t>
  </si>
  <si>
    <t>202306102015</t>
  </si>
  <si>
    <t>宋暄暄</t>
  </si>
  <si>
    <t>202306102058</t>
  </si>
  <si>
    <t>唐源</t>
  </si>
  <si>
    <t>202306102051</t>
  </si>
  <si>
    <t>周百清</t>
  </si>
  <si>
    <t>202306102011</t>
  </si>
  <si>
    <t>李晓艳</t>
  </si>
  <si>
    <t>202306102067</t>
  </si>
  <si>
    <t>李一鸣</t>
  </si>
  <si>
    <t>202306102014</t>
  </si>
  <si>
    <t>陈美玲</t>
  </si>
  <si>
    <t>202306102041</t>
  </si>
  <si>
    <t>郁秀凤</t>
  </si>
  <si>
    <t>202306102006</t>
  </si>
  <si>
    <t>孙欣怡</t>
  </si>
  <si>
    <t>202306102007</t>
  </si>
  <si>
    <t>叶佳惠</t>
  </si>
  <si>
    <t>2023东方护理班</t>
  </si>
  <si>
    <t>202306102043</t>
  </si>
  <si>
    <t>刘晓爽</t>
  </si>
  <si>
    <t>202306042176</t>
  </si>
  <si>
    <t>胡飞杨</t>
  </si>
  <si>
    <t>202306042159</t>
  </si>
  <si>
    <t>刘家敏</t>
  </si>
  <si>
    <t>2024护理学1班</t>
  </si>
  <si>
    <t>刘诚康</t>
  </si>
  <si>
    <t>李浩源</t>
  </si>
  <si>
    <t>刘金晶</t>
  </si>
  <si>
    <t>苏嘉俊</t>
  </si>
  <si>
    <t>涂家黎</t>
  </si>
  <si>
    <t>张思敏</t>
  </si>
  <si>
    <t>靳璐璐</t>
  </si>
  <si>
    <t>张涵菲</t>
  </si>
  <si>
    <t>李涵怡</t>
  </si>
  <si>
    <t>孙敏娣</t>
  </si>
  <si>
    <t>陈犀婷</t>
  </si>
  <si>
    <t>熊紫菁</t>
  </si>
  <si>
    <t>张湘梓</t>
  </si>
  <si>
    <t>刘玉琴</t>
  </si>
  <si>
    <t>鲁汐潼</t>
  </si>
  <si>
    <t>万欣瑞</t>
  </si>
  <si>
    <t>2024护理学2班</t>
  </si>
  <si>
    <t>202406042117</t>
  </si>
  <si>
    <t>温亚敏</t>
  </si>
  <si>
    <t>202406042094</t>
  </si>
  <si>
    <t>谢菲洋</t>
  </si>
  <si>
    <t>202406042107</t>
  </si>
  <si>
    <t>闫龙玉</t>
  </si>
  <si>
    <t>202406042104</t>
  </si>
  <si>
    <t>叶昊楠</t>
  </si>
  <si>
    <t>202406042101</t>
  </si>
  <si>
    <t>李欣玉</t>
  </si>
  <si>
    <t>202406042128</t>
  </si>
  <si>
    <t>刘冬晨</t>
  </si>
  <si>
    <t>202406042114</t>
  </si>
  <si>
    <t>雷君宇</t>
  </si>
  <si>
    <t>202406042108</t>
  </si>
  <si>
    <t>韦怡君</t>
  </si>
  <si>
    <t>202406042112</t>
  </si>
  <si>
    <t>2024护理学3班</t>
  </si>
  <si>
    <t>202406042164</t>
  </si>
  <si>
    <t>吴贝贝</t>
  </si>
  <si>
    <t>202406042158</t>
  </si>
  <si>
    <t>牟粤</t>
  </si>
  <si>
    <t>202406042145</t>
  </si>
  <si>
    <t>杨清媚</t>
  </si>
  <si>
    <t>202406042178</t>
  </si>
  <si>
    <t>胡涵馨</t>
  </si>
  <si>
    <t>202406042149</t>
  </si>
  <si>
    <t>刘涓涓</t>
  </si>
  <si>
    <t>202406042179</t>
  </si>
  <si>
    <t>蔡一鸣</t>
  </si>
  <si>
    <t>202406042166</t>
  </si>
  <si>
    <t>邹韵</t>
  </si>
  <si>
    <t>202406042146</t>
  </si>
  <si>
    <t>胡元晓</t>
  </si>
  <si>
    <t>刘子群</t>
  </si>
  <si>
    <t>2024护理学涉外班</t>
  </si>
  <si>
    <t>202406102023</t>
  </si>
  <si>
    <t>牛泽恩</t>
  </si>
  <si>
    <t>202406102021</t>
  </si>
  <si>
    <t>冯妍馨</t>
  </si>
  <si>
    <t>202406102014</t>
  </si>
  <si>
    <t>汤立广</t>
  </si>
  <si>
    <t>202406102020</t>
  </si>
  <si>
    <t>黄泳嘉</t>
  </si>
  <si>
    <t>202406102003</t>
  </si>
  <si>
    <t>郑榆凡</t>
  </si>
  <si>
    <t>2024护理学（中职）班</t>
  </si>
  <si>
    <t>202406042197</t>
  </si>
  <si>
    <t>赵吕仙</t>
  </si>
  <si>
    <t>202406042192</t>
  </si>
  <si>
    <t>朱静雯</t>
  </si>
  <si>
    <t>202406042200</t>
  </si>
  <si>
    <t>梁欣</t>
  </si>
  <si>
    <t>202206042296</t>
  </si>
  <si>
    <t>钟向阳</t>
  </si>
  <si>
    <t>202406042193</t>
  </si>
  <si>
    <t>李慧兰</t>
  </si>
  <si>
    <t>2025护理学1班</t>
  </si>
  <si>
    <t>章雨晨</t>
  </si>
  <si>
    <t>章思羽</t>
  </si>
  <si>
    <t>杜坤艺</t>
  </si>
  <si>
    <t>罗嘉晏</t>
  </si>
  <si>
    <t>王一帆</t>
  </si>
  <si>
    <t>胡昭闵</t>
  </si>
  <si>
    <t>雷天丽</t>
  </si>
  <si>
    <t>赛金晨</t>
  </si>
  <si>
    <t>黄海桦</t>
  </si>
  <si>
    <t>杨子乔</t>
  </si>
  <si>
    <t>张俊悦</t>
  </si>
  <si>
    <t>王宇轩</t>
  </si>
  <si>
    <t>金霖</t>
  </si>
  <si>
    <t>魏紫依</t>
  </si>
  <si>
    <t>刘希希</t>
  </si>
  <si>
    <t>刘文玉</t>
  </si>
  <si>
    <t>李佳潞</t>
  </si>
  <si>
    <t>韦翟宇菲</t>
  </si>
  <si>
    <t>王献芝</t>
  </si>
  <si>
    <t>刘铭哲</t>
  </si>
  <si>
    <t>向志鹏</t>
  </si>
  <si>
    <t>2025护理学2班</t>
  </si>
  <si>
    <t>202506042125</t>
  </si>
  <si>
    <t>闫桂艺</t>
  </si>
  <si>
    <t>202506042120</t>
  </si>
  <si>
    <t>武昱彤</t>
  </si>
  <si>
    <t>202506042121</t>
  </si>
  <si>
    <t>汪秦芹</t>
  </si>
  <si>
    <t>202506042166</t>
  </si>
  <si>
    <t>陈蕾蕾</t>
  </si>
  <si>
    <t>202506042218</t>
  </si>
  <si>
    <t>柯晞彤</t>
  </si>
  <si>
    <t>202506042127</t>
  </si>
  <si>
    <t>韩昊宇</t>
  </si>
  <si>
    <t>202506042123</t>
  </si>
  <si>
    <t>许欢欢</t>
  </si>
  <si>
    <t>202506042195</t>
  </si>
  <si>
    <t>费佳怡</t>
  </si>
  <si>
    <t>202506042113</t>
  </si>
  <si>
    <t>朱信哲</t>
  </si>
  <si>
    <t>202506042140</t>
  </si>
  <si>
    <t>曾可欣</t>
  </si>
  <si>
    <t>202506042207</t>
  </si>
  <si>
    <t>李心怡</t>
  </si>
  <si>
    <t>202506042189</t>
  </si>
  <si>
    <t>赵延语</t>
  </si>
  <si>
    <t>202506042176</t>
  </si>
  <si>
    <t>唐嘉欣</t>
  </si>
  <si>
    <t>202506042162</t>
  </si>
  <si>
    <t>李镜琳</t>
  </si>
  <si>
    <t>202506042180</t>
  </si>
  <si>
    <t>周晨</t>
  </si>
  <si>
    <t>202506042134</t>
  </si>
  <si>
    <t>王紫奕</t>
  </si>
  <si>
    <t>202506042193</t>
  </si>
  <si>
    <t>陈紫仪</t>
  </si>
  <si>
    <t>202506042215</t>
  </si>
  <si>
    <t>刘青怡</t>
  </si>
  <si>
    <t>2025护理学3班</t>
  </si>
  <si>
    <t>202506042226</t>
  </si>
  <si>
    <t>尤一琦</t>
  </si>
  <si>
    <t>202506042263</t>
  </si>
  <si>
    <t>202506042244</t>
  </si>
  <si>
    <t>廖佳佳</t>
  </si>
  <si>
    <t>202506042231</t>
  </si>
  <si>
    <t>陈冬荷</t>
  </si>
  <si>
    <t>202506042227</t>
  </si>
  <si>
    <t>周美晨</t>
  </si>
  <si>
    <t>202506042223</t>
  </si>
  <si>
    <t>刘子晗</t>
  </si>
  <si>
    <t>202506042248</t>
  </si>
  <si>
    <t>赵夕</t>
  </si>
  <si>
    <t>202506042249</t>
  </si>
  <si>
    <t>张靓书</t>
  </si>
  <si>
    <t>2025护理学4班</t>
  </si>
  <si>
    <t>202506042297</t>
  </si>
  <si>
    <t>赵寅菲</t>
  </si>
  <si>
    <t>202506042299</t>
  </si>
  <si>
    <t>陈依雪</t>
  </si>
  <si>
    <t>202506042315</t>
  </si>
  <si>
    <t>秦慧</t>
  </si>
  <si>
    <t>202506042273</t>
  </si>
  <si>
    <t>刘霜</t>
  </si>
  <si>
    <t>202506042294</t>
  </si>
  <si>
    <t>孙婷</t>
  </si>
  <si>
    <t>202506042289</t>
  </si>
  <si>
    <t>欧阳紫妍</t>
  </si>
  <si>
    <t>202506042279</t>
  </si>
  <si>
    <t>程湲</t>
  </si>
  <si>
    <t>202506042282</t>
  </si>
  <si>
    <t>丰莎莎</t>
  </si>
  <si>
    <t>2025护理学涉外班</t>
  </si>
  <si>
    <t>202506102007</t>
  </si>
  <si>
    <t>汤雨菲</t>
  </si>
  <si>
    <t>202506102006</t>
  </si>
  <si>
    <t>刘丽枝</t>
  </si>
  <si>
    <t>202506102020</t>
  </si>
  <si>
    <t>马梦涵</t>
  </si>
  <si>
    <t>202506102042</t>
  </si>
  <si>
    <t>刘茈怡</t>
  </si>
  <si>
    <t>202506102061</t>
  </si>
  <si>
    <t>兰欣雨</t>
  </si>
  <si>
    <t>202506102014</t>
  </si>
  <si>
    <t>唐梦昀</t>
  </si>
  <si>
    <t>202506102016</t>
  </si>
  <si>
    <t>陈怡嘉</t>
  </si>
  <si>
    <t>202506102079</t>
  </si>
  <si>
    <t>文科栋</t>
  </si>
  <si>
    <t>202506102030</t>
  </si>
  <si>
    <t>罗婧伊</t>
  </si>
  <si>
    <t>202506102078</t>
  </si>
  <si>
    <t>武止</t>
  </si>
  <si>
    <t>202506102050</t>
  </si>
  <si>
    <t>李馨雅</t>
  </si>
  <si>
    <t>202506102029</t>
  </si>
  <si>
    <t>胡雨欣</t>
  </si>
  <si>
    <t>202506102067</t>
  </si>
  <si>
    <t>蒋琦瑶</t>
  </si>
  <si>
    <r>
      <rPr>
        <sz val="11"/>
        <color indexed="8"/>
        <rFont val="宋体"/>
        <charset val="134"/>
      </rPr>
      <t>护理学院</t>
    </r>
  </si>
  <si>
    <t>2025护本（中职）班</t>
  </si>
  <si>
    <t>202506042348</t>
  </si>
  <si>
    <t>梁晓雪</t>
  </si>
  <si>
    <t>202506042322</t>
  </si>
  <si>
    <t>王瑾</t>
  </si>
  <si>
    <t>202506042321</t>
  </si>
  <si>
    <t>李培</t>
  </si>
  <si>
    <t>202506042335</t>
  </si>
  <si>
    <t>刘紫芸</t>
  </si>
  <si>
    <t>2025护理学（专升本）班</t>
  </si>
  <si>
    <t>胡嘉陵</t>
  </si>
  <si>
    <t>肖晓雨</t>
  </si>
  <si>
    <t>王艳艳</t>
  </si>
  <si>
    <t>曾宪霜</t>
  </si>
  <si>
    <t>李页闽</t>
  </si>
  <si>
    <t>杨利萍</t>
  </si>
  <si>
    <t>吴洁</t>
  </si>
  <si>
    <t>李欢</t>
  </si>
  <si>
    <t>张豪球</t>
  </si>
  <si>
    <t>丁喜悦</t>
  </si>
  <si>
    <t>夏蝶</t>
  </si>
  <si>
    <t>李艳玙</t>
  </si>
  <si>
    <t>袁仪浩</t>
  </si>
  <si>
    <t>张绮</t>
  </si>
  <si>
    <t>李钠</t>
  </si>
  <si>
    <t>刘婷婷</t>
  </si>
  <si>
    <t>夏知芮</t>
  </si>
  <si>
    <t>杜承琳</t>
  </si>
  <si>
    <t>2025护理学（专升本联培）班</t>
  </si>
  <si>
    <t>20250604159</t>
  </si>
  <si>
    <t>陈娟</t>
  </si>
  <si>
    <t>20250604098</t>
  </si>
  <si>
    <t>高新怡</t>
  </si>
  <si>
    <t>20250604151</t>
  </si>
  <si>
    <t>陈雨萱</t>
  </si>
  <si>
    <t>20250604103</t>
  </si>
  <si>
    <t>20250604137</t>
  </si>
  <si>
    <t>金玉亭</t>
  </si>
  <si>
    <t>20250604123</t>
  </si>
  <si>
    <t>熊佳妮</t>
  </si>
  <si>
    <t>20250604156</t>
  </si>
  <si>
    <t>肖思笛</t>
  </si>
  <si>
    <t>20250604104</t>
  </si>
  <si>
    <t>刘方琳</t>
  </si>
  <si>
    <t>20250604110</t>
  </si>
  <si>
    <t>鄢雨梦</t>
  </si>
  <si>
    <t>20250604094</t>
  </si>
  <si>
    <t>余秀云</t>
  </si>
  <si>
    <t>20250604117</t>
  </si>
  <si>
    <t>刘彬</t>
  </si>
  <si>
    <t>20250604115</t>
  </si>
  <si>
    <t>卢奕</t>
  </si>
  <si>
    <t>生物医学工程学院</t>
  </si>
  <si>
    <t>2025医学影像学1班</t>
  </si>
  <si>
    <t>202513052029</t>
  </si>
  <si>
    <t>陈家璐</t>
  </si>
  <si>
    <t>202506042290</t>
  </si>
  <si>
    <t>张妤婧</t>
  </si>
  <si>
    <t>202513412052</t>
  </si>
  <si>
    <t>鲍雅欣</t>
  </si>
  <si>
    <t>202506042271</t>
  </si>
  <si>
    <t>王莞茹</t>
  </si>
  <si>
    <t>202513052005</t>
  </si>
  <si>
    <t>孟庆怡</t>
  </si>
  <si>
    <t>202505102068</t>
  </si>
  <si>
    <t>胡婧怡</t>
  </si>
  <si>
    <t>202513052002</t>
  </si>
  <si>
    <t>李相熠</t>
  </si>
  <si>
    <t>202513412049</t>
  </si>
  <si>
    <t>邱爽</t>
  </si>
  <si>
    <t>2025医学影像学2班</t>
  </si>
  <si>
    <t>202513052034</t>
  </si>
  <si>
    <t>刘佳欣</t>
  </si>
  <si>
    <t>202513342078</t>
  </si>
  <si>
    <t>李佳妮</t>
  </si>
  <si>
    <t>202513052052</t>
  </si>
  <si>
    <t>张玥</t>
  </si>
  <si>
    <t>202513052053</t>
  </si>
  <si>
    <t>解明洙</t>
  </si>
  <si>
    <t>202513052048</t>
  </si>
  <si>
    <t>郝梦怡</t>
  </si>
  <si>
    <t>202513052058</t>
  </si>
  <si>
    <t>孙海鑫</t>
  </si>
  <si>
    <t>202506042185</t>
  </si>
  <si>
    <t>柯锦娜</t>
  </si>
  <si>
    <t>202506042303</t>
  </si>
  <si>
    <t>张冉鑫</t>
  </si>
  <si>
    <t>2025医学影像学3班</t>
  </si>
  <si>
    <t>张思彤</t>
  </si>
  <si>
    <t>刘红叶</t>
  </si>
  <si>
    <t>阮营</t>
  </si>
  <si>
    <t>王艳</t>
  </si>
  <si>
    <t>荀思粤</t>
  </si>
  <si>
    <t>崔丹浩</t>
  </si>
  <si>
    <t>聂飞阳</t>
  </si>
  <si>
    <t>向芷萱</t>
  </si>
  <si>
    <t>2025医学影像技术班</t>
  </si>
  <si>
    <t>202513412014</t>
  </si>
  <si>
    <t>陈雨彤</t>
  </si>
  <si>
    <t>202513412062</t>
  </si>
  <si>
    <t>纪雨涵</t>
  </si>
  <si>
    <t>202513412081</t>
  </si>
  <si>
    <t>李斯虹</t>
  </si>
  <si>
    <t>202513412094</t>
  </si>
  <si>
    <t>杨玉婷</t>
  </si>
  <si>
    <t>202513412076</t>
  </si>
  <si>
    <t>李思甜</t>
  </si>
  <si>
    <t>202513412090</t>
  </si>
  <si>
    <t>冯池凤</t>
  </si>
  <si>
    <t>202513412069</t>
  </si>
  <si>
    <t>任娇</t>
  </si>
  <si>
    <t>202513412085</t>
  </si>
  <si>
    <t>金欣怡</t>
  </si>
  <si>
    <t>202513412059</t>
  </si>
  <si>
    <t>彭萌</t>
  </si>
  <si>
    <t>202513412025</t>
  </si>
  <si>
    <t>杨婉莹</t>
  </si>
  <si>
    <t>202513412091</t>
  </si>
  <si>
    <t>兰思杨</t>
  </si>
  <si>
    <t>202513412071</t>
  </si>
  <si>
    <t>徐倩倩</t>
  </si>
  <si>
    <t>202513412038</t>
  </si>
  <si>
    <t>曹彭伊煊</t>
  </si>
  <si>
    <t>202513412010</t>
  </si>
  <si>
    <t>夏思琪</t>
  </si>
  <si>
    <t>2025医学检验技术班</t>
  </si>
  <si>
    <t>202513342076</t>
  </si>
  <si>
    <t>阳敏</t>
  </si>
  <si>
    <t>202513342079</t>
  </si>
  <si>
    <t>魏冰茜</t>
  </si>
  <si>
    <t>202513342001</t>
  </si>
  <si>
    <t>吕嘉琦</t>
  </si>
  <si>
    <t>202513342065</t>
  </si>
  <si>
    <t>202513342080</t>
  </si>
  <si>
    <t>郑雅琴</t>
  </si>
  <si>
    <t>202513342058</t>
  </si>
  <si>
    <t>胡静仙</t>
  </si>
  <si>
    <t>202513342067</t>
  </si>
  <si>
    <t>郭子悦</t>
  </si>
  <si>
    <t>202513342096</t>
  </si>
  <si>
    <t>刘志慧</t>
  </si>
  <si>
    <t>202513342011</t>
  </si>
  <si>
    <t>肖钰霖</t>
  </si>
  <si>
    <t>202513342062</t>
  </si>
  <si>
    <t>郑欢</t>
  </si>
  <si>
    <t>202513342039</t>
  </si>
  <si>
    <t>梅琦</t>
  </si>
  <si>
    <t>202513342054</t>
  </si>
  <si>
    <t>刘瑞凤</t>
  </si>
  <si>
    <t>202513342071</t>
  </si>
  <si>
    <t>肖婧</t>
  </si>
  <si>
    <t>202513342007</t>
  </si>
  <si>
    <t>徐瑞</t>
  </si>
  <si>
    <t>202513342026</t>
  </si>
  <si>
    <t>韦奥林</t>
  </si>
  <si>
    <t>2025生物科学班</t>
  </si>
  <si>
    <t>202513352059</t>
  </si>
  <si>
    <t>郑雪婷</t>
  </si>
  <si>
    <t>202513352013</t>
  </si>
  <si>
    <t>王欣莹</t>
  </si>
  <si>
    <t>202513352043</t>
  </si>
  <si>
    <t>陈好</t>
  </si>
  <si>
    <t>202513352077</t>
  </si>
  <si>
    <t>黄先丽</t>
  </si>
  <si>
    <t>202513352020</t>
  </si>
  <si>
    <t>刘子怡</t>
  </si>
  <si>
    <t>202513352053</t>
  </si>
  <si>
    <t>沈秀</t>
  </si>
  <si>
    <t>202513352067</t>
  </si>
  <si>
    <t>周江琳</t>
  </si>
  <si>
    <t>202513352041</t>
  </si>
  <si>
    <t>许博雅</t>
  </si>
  <si>
    <t>202513352021</t>
  </si>
  <si>
    <t>向紫君</t>
  </si>
  <si>
    <t>202513352040</t>
  </si>
  <si>
    <t>王奕丹</t>
  </si>
  <si>
    <t>202513352046</t>
  </si>
  <si>
    <t>刘央</t>
  </si>
  <si>
    <t>202513352060</t>
  </si>
  <si>
    <t>戴蒋蓉</t>
  </si>
  <si>
    <t>202513352080</t>
  </si>
  <si>
    <t>黄茗睿</t>
  </si>
  <si>
    <t>2025联合培养检验班</t>
  </si>
  <si>
    <t>唐诗雨</t>
  </si>
  <si>
    <t>谌晓丽</t>
  </si>
  <si>
    <t>季晓娟</t>
  </si>
  <si>
    <t>周鑫芬</t>
  </si>
  <si>
    <t>喻雨彤</t>
  </si>
  <si>
    <t>程秦念</t>
  </si>
  <si>
    <t>李宛静</t>
  </si>
  <si>
    <t>万莉</t>
  </si>
  <si>
    <t>张竞丹</t>
  </si>
  <si>
    <t>邓粤</t>
  </si>
  <si>
    <t>李庆平</t>
  </si>
  <si>
    <t>郭芷菁</t>
  </si>
  <si>
    <t>李心悦</t>
  </si>
  <si>
    <t>2024医学检验技术1班</t>
  </si>
  <si>
    <t>202413342020</t>
  </si>
  <si>
    <t>毛佳仪</t>
  </si>
  <si>
    <t>202413342041</t>
  </si>
  <si>
    <t>周思琪</t>
  </si>
  <si>
    <t>202413342027</t>
  </si>
  <si>
    <t>李晗芮</t>
  </si>
  <si>
    <t>202413342022</t>
  </si>
  <si>
    <t>蔡诗语</t>
  </si>
  <si>
    <t>202413342021</t>
  </si>
  <si>
    <t>李淼</t>
  </si>
  <si>
    <t>202413342028</t>
  </si>
  <si>
    <t>常铭洋</t>
  </si>
  <si>
    <t>202405202050</t>
  </si>
  <si>
    <t>向妍</t>
  </si>
  <si>
    <t>2024医学影像技术班</t>
  </si>
  <si>
    <t>202413412034</t>
  </si>
  <si>
    <t>张琼</t>
  </si>
  <si>
    <t>202413412038</t>
  </si>
  <si>
    <t>姜峰玥</t>
  </si>
  <si>
    <t>202413412033</t>
  </si>
  <si>
    <t>付娜</t>
  </si>
  <si>
    <t>202413412047</t>
  </si>
  <si>
    <t>袁娜</t>
  </si>
  <si>
    <t>202413412019</t>
  </si>
  <si>
    <t>陈妍</t>
  </si>
  <si>
    <t>202413412052</t>
  </si>
  <si>
    <t>陈敬康</t>
  </si>
  <si>
    <t>202413412053</t>
  </si>
  <si>
    <t>单宝怡</t>
  </si>
  <si>
    <t>202413412045</t>
  </si>
  <si>
    <t>付功菊</t>
  </si>
  <si>
    <t>2024生物科学1班</t>
  </si>
  <si>
    <t>202413352057</t>
  </si>
  <si>
    <t>王鑫</t>
  </si>
  <si>
    <t>202413352065</t>
  </si>
  <si>
    <t>陈海麟</t>
  </si>
  <si>
    <t>202413352066</t>
  </si>
  <si>
    <t>贺晓璐</t>
  </si>
  <si>
    <t>202413352005</t>
  </si>
  <si>
    <t>张家博</t>
  </si>
  <si>
    <t>202413352001</t>
  </si>
  <si>
    <t>陈浩</t>
  </si>
  <si>
    <t>202413352036</t>
  </si>
  <si>
    <t>梁娇</t>
  </si>
  <si>
    <t>202413352062</t>
  </si>
  <si>
    <t>张巧</t>
  </si>
  <si>
    <t>202413352038</t>
  </si>
  <si>
    <t>刘方淼</t>
  </si>
  <si>
    <t>202413352061</t>
  </si>
  <si>
    <t>刘子龙</t>
  </si>
  <si>
    <t>202413352055</t>
  </si>
  <si>
    <t>王江南</t>
  </si>
  <si>
    <t>2024医学影像学1班</t>
  </si>
  <si>
    <t>202413052007</t>
  </si>
  <si>
    <t>杜佳乐</t>
  </si>
  <si>
    <t>202413052013</t>
  </si>
  <si>
    <t>王昱心</t>
  </si>
  <si>
    <t>202413052016</t>
  </si>
  <si>
    <t>李翠姣</t>
  </si>
  <si>
    <t>202413052003</t>
  </si>
  <si>
    <t>吕思甜</t>
  </si>
  <si>
    <t>202413052038</t>
  </si>
  <si>
    <t>艾梓钰</t>
  </si>
  <si>
    <t>202413052031</t>
  </si>
  <si>
    <t>廖慧</t>
  </si>
  <si>
    <t>202413052004</t>
  </si>
  <si>
    <t>丁婵</t>
  </si>
  <si>
    <t>202413052039</t>
  </si>
  <si>
    <t>彩佳依</t>
  </si>
  <si>
    <t>202413442027</t>
  </si>
  <si>
    <t>徐帆帆</t>
  </si>
  <si>
    <t>202413052024</t>
  </si>
  <si>
    <t>梁思雅</t>
  </si>
  <si>
    <t>202405102013</t>
  </si>
  <si>
    <t>李丽影</t>
  </si>
  <si>
    <t>202413052035</t>
  </si>
  <si>
    <t>张之进</t>
  </si>
  <si>
    <t>202413052048</t>
  </si>
  <si>
    <t>杨文博</t>
  </si>
  <si>
    <t>2024医学影像学2班</t>
  </si>
  <si>
    <t>202413052057</t>
  </si>
  <si>
    <t>詹思宇</t>
  </si>
  <si>
    <t>202413052071</t>
  </si>
  <si>
    <t>马媛双</t>
  </si>
  <si>
    <t>202413052086</t>
  </si>
  <si>
    <t>李红艳</t>
  </si>
  <si>
    <t>202413052058</t>
  </si>
  <si>
    <t>陶捷</t>
  </si>
  <si>
    <t>202413342039</t>
  </si>
  <si>
    <t>郭媛媛</t>
  </si>
  <si>
    <t>202413052090</t>
  </si>
  <si>
    <t>丁颖忆</t>
  </si>
  <si>
    <t>202413052079</t>
  </si>
  <si>
    <t>段珺奕</t>
  </si>
  <si>
    <t>202413052092</t>
  </si>
  <si>
    <t>虞美玲</t>
  </si>
  <si>
    <t>202413052081</t>
  </si>
  <si>
    <t>郭吉强</t>
  </si>
  <si>
    <t>202413052083</t>
  </si>
  <si>
    <t>刘佳俊</t>
  </si>
  <si>
    <t>2024医学影像学3班</t>
  </si>
  <si>
    <t>202406042014</t>
  </si>
  <si>
    <t>倪子琴</t>
  </si>
  <si>
    <t>202413052129</t>
  </si>
  <si>
    <t>黄俊玺</t>
  </si>
  <si>
    <t>202413412024</t>
  </si>
  <si>
    <t>许瑶</t>
  </si>
  <si>
    <t>202405202034</t>
  </si>
  <si>
    <t>王越</t>
  </si>
  <si>
    <t>202413052126</t>
  </si>
  <si>
    <t>曹洁</t>
  </si>
  <si>
    <t>2024医学影像学4班</t>
  </si>
  <si>
    <t>202413052154</t>
  </si>
  <si>
    <t>王欣阅</t>
  </si>
  <si>
    <t>202413052140</t>
  </si>
  <si>
    <t>钱思雯</t>
  </si>
  <si>
    <t>202413052147</t>
  </si>
  <si>
    <t>余志轩</t>
  </si>
  <si>
    <t>202413052131</t>
  </si>
  <si>
    <t>顾雪玉</t>
  </si>
  <si>
    <t>202413052136</t>
  </si>
  <si>
    <t>2023医学检验技术1班</t>
  </si>
  <si>
    <t>202313342052</t>
  </si>
  <si>
    <t>杨雪</t>
  </si>
  <si>
    <t>202313342029</t>
  </si>
  <si>
    <t>张力文</t>
  </si>
  <si>
    <t>202213342069</t>
  </si>
  <si>
    <t>杜莹</t>
  </si>
  <si>
    <t>202313342033</t>
  </si>
  <si>
    <t>李南南</t>
  </si>
  <si>
    <t>202313342062</t>
  </si>
  <si>
    <t>王董蕊</t>
  </si>
  <si>
    <t>202313342036</t>
  </si>
  <si>
    <t>张艺宣</t>
  </si>
  <si>
    <t>202313342037</t>
  </si>
  <si>
    <t>杨晓娜</t>
  </si>
  <si>
    <t>202313342045</t>
  </si>
  <si>
    <t>张娟</t>
  </si>
  <si>
    <t>202313342040</t>
  </si>
  <si>
    <t>宋奕</t>
  </si>
  <si>
    <t>202313342039</t>
  </si>
  <si>
    <t>冷玉卓</t>
  </si>
  <si>
    <t>2023生物科学1班</t>
  </si>
  <si>
    <t>202313352041</t>
  </si>
  <si>
    <t>邹婧怡</t>
  </si>
  <si>
    <t>202313352007</t>
  </si>
  <si>
    <t>顾曼香</t>
  </si>
  <si>
    <t>202313352035</t>
  </si>
  <si>
    <t>吴雅轩</t>
  </si>
  <si>
    <t>202313352032</t>
  </si>
  <si>
    <t>彭香玉</t>
  </si>
  <si>
    <t>202313352014</t>
  </si>
  <si>
    <t>刘佳华</t>
  </si>
  <si>
    <t>2023医学影像学1班</t>
  </si>
  <si>
    <t>李玉萍</t>
  </si>
  <si>
    <t>202313052006</t>
  </si>
  <si>
    <t>刘明玥</t>
  </si>
  <si>
    <t>202313052003</t>
  </si>
  <si>
    <t>黄乐颖</t>
  </si>
  <si>
    <t>202313052038</t>
  </si>
  <si>
    <t>邓晓莹</t>
  </si>
  <si>
    <t>202313052044</t>
  </si>
  <si>
    <t>韦迎春</t>
  </si>
  <si>
    <t>202313052001</t>
  </si>
  <si>
    <t>王茗雅</t>
  </si>
  <si>
    <t>202313052035</t>
  </si>
  <si>
    <t>赵徐媛</t>
  </si>
  <si>
    <t>202313052011</t>
  </si>
  <si>
    <t>石静怡</t>
  </si>
  <si>
    <t>202313052042</t>
  </si>
  <si>
    <t>陈诺</t>
  </si>
  <si>
    <t>202313052030</t>
  </si>
  <si>
    <t>陈鑫佳</t>
  </si>
  <si>
    <t>202306042118</t>
  </si>
  <si>
    <t>万永娅</t>
  </si>
  <si>
    <t>2023医学影像学2班</t>
  </si>
  <si>
    <t>202313052072</t>
  </si>
  <si>
    <t>杨世祺</t>
  </si>
  <si>
    <t>202307062024</t>
  </si>
  <si>
    <t>梁亚男</t>
  </si>
  <si>
    <t>202306042274</t>
  </si>
  <si>
    <t>黄晓冉</t>
  </si>
  <si>
    <t>202313052061</t>
  </si>
  <si>
    <t>夏颖菲</t>
  </si>
  <si>
    <t>202313052053</t>
  </si>
  <si>
    <t>杨富琪</t>
  </si>
  <si>
    <t>202313342065</t>
  </si>
  <si>
    <t>逯喆</t>
  </si>
  <si>
    <t>202313052065</t>
  </si>
  <si>
    <t>罗雪敏</t>
  </si>
  <si>
    <t>202313052076</t>
  </si>
  <si>
    <t>徐诗宇</t>
  </si>
  <si>
    <t>2022医学影像学1班</t>
  </si>
  <si>
    <t>202213052031</t>
  </si>
  <si>
    <t>杨璐璘</t>
  </si>
  <si>
    <t>202213052022</t>
  </si>
  <si>
    <t>程雨曦</t>
  </si>
  <si>
    <t>202213052030</t>
  </si>
  <si>
    <t>张有霖</t>
  </si>
  <si>
    <t>202213352017</t>
  </si>
  <si>
    <t>陶怡宁</t>
  </si>
  <si>
    <t>202213052026</t>
  </si>
  <si>
    <t>刘念</t>
  </si>
  <si>
    <t>202213052007</t>
  </si>
  <si>
    <t>王嘉桐</t>
  </si>
  <si>
    <t>202213052013</t>
  </si>
  <si>
    <t>吴婷</t>
  </si>
  <si>
    <t>202213052048</t>
  </si>
  <si>
    <t>王齐鸣</t>
  </si>
  <si>
    <t>202213052025</t>
  </si>
  <si>
    <t>张玲俐</t>
  </si>
  <si>
    <t>202213052019</t>
  </si>
  <si>
    <t>202213052008</t>
  </si>
  <si>
    <t>刘颜</t>
  </si>
  <si>
    <t>202213052015</t>
  </si>
  <si>
    <t>闵思彤</t>
  </si>
  <si>
    <t>202213052027</t>
  </si>
  <si>
    <t>吴梦馨</t>
  </si>
  <si>
    <t>202213052017</t>
  </si>
  <si>
    <t>何金盛</t>
  </si>
  <si>
    <t>2022医学影像学2班</t>
  </si>
  <si>
    <t>202213342031</t>
  </si>
  <si>
    <t>郭雨蒙</t>
  </si>
  <si>
    <t>202213342018</t>
  </si>
  <si>
    <t>熊欣怡</t>
  </si>
  <si>
    <t>202213052086</t>
  </si>
  <si>
    <t>吴彦哲</t>
  </si>
  <si>
    <t>202213052090</t>
  </si>
  <si>
    <t>李梦取</t>
  </si>
  <si>
    <t>202213342061</t>
  </si>
  <si>
    <t>黄圣胤</t>
  </si>
  <si>
    <t>202213052112</t>
  </si>
  <si>
    <t>尤佳颖</t>
  </si>
  <si>
    <t>202213052094</t>
  </si>
  <si>
    <t>李本茉</t>
  </si>
  <si>
    <t>202213052099</t>
  </si>
  <si>
    <t>李诗琪</t>
  </si>
  <si>
    <t>202213052089</t>
  </si>
  <si>
    <t>王静</t>
  </si>
  <si>
    <t>202213052071</t>
  </si>
  <si>
    <t>吴梓涵</t>
  </si>
  <si>
    <t>202213052083</t>
  </si>
  <si>
    <t>陈佳雨</t>
  </si>
  <si>
    <t>精神卫生与心理科学学院</t>
  </si>
  <si>
    <t>2023应用心理学班</t>
  </si>
  <si>
    <t>202316392084</t>
  </si>
  <si>
    <t>鄢银芳</t>
  </si>
  <si>
    <t>202316392002</t>
  </si>
  <si>
    <t>杨帆杰</t>
  </si>
  <si>
    <t>202316392063</t>
  </si>
  <si>
    <t>周荣荣</t>
  </si>
  <si>
    <t>202316392046</t>
  </si>
  <si>
    <t>付雨</t>
  </si>
  <si>
    <t>202316392086</t>
  </si>
  <si>
    <t>张琳璐</t>
  </si>
  <si>
    <t>202316392067</t>
  </si>
  <si>
    <t>龙雯</t>
  </si>
  <si>
    <t>202316392064</t>
  </si>
  <si>
    <t>王慧</t>
  </si>
  <si>
    <t>202316392027</t>
  </si>
  <si>
    <t>王滢</t>
  </si>
  <si>
    <t>202305012044</t>
  </si>
  <si>
    <t>郭艺涵</t>
  </si>
  <si>
    <t>202316392037</t>
  </si>
  <si>
    <t>刘诗雨</t>
  </si>
  <si>
    <t>202316392053</t>
  </si>
  <si>
    <t>罗莹</t>
  </si>
  <si>
    <t>202316392045</t>
  </si>
  <si>
    <t>朱清林</t>
  </si>
  <si>
    <t>202316392043</t>
  </si>
  <si>
    <t>王安琪</t>
  </si>
  <si>
    <t>202316392009</t>
  </si>
  <si>
    <t>毛文娟</t>
  </si>
  <si>
    <t>2024应用心理学班</t>
  </si>
  <si>
    <t>202416392066</t>
  </si>
  <si>
    <t>秦泽瑜</t>
  </si>
  <si>
    <t>202416392037</t>
  </si>
  <si>
    <t>邹紫怡</t>
  </si>
  <si>
    <t>202416392073</t>
  </si>
  <si>
    <t>熊碧</t>
  </si>
  <si>
    <t>202416392001</t>
  </si>
  <si>
    <t>吴佳琦</t>
  </si>
  <si>
    <t>202316392056</t>
  </si>
  <si>
    <t>王茵</t>
  </si>
  <si>
    <t>202416392059</t>
  </si>
  <si>
    <t>赵梓亦</t>
  </si>
  <si>
    <t>202416392010</t>
  </si>
  <si>
    <t>尹叶蓝</t>
  </si>
  <si>
    <t>202416392089</t>
  </si>
  <si>
    <t>黎榕榕</t>
  </si>
  <si>
    <t>202416392040</t>
  </si>
  <si>
    <t>文格</t>
  </si>
  <si>
    <t>202416392060</t>
  </si>
  <si>
    <t>潘文馨</t>
  </si>
  <si>
    <t>202416392020</t>
  </si>
  <si>
    <t>高锦怡</t>
  </si>
  <si>
    <t>202416392032</t>
  </si>
  <si>
    <t>王雅琪</t>
  </si>
  <si>
    <t>202416392002</t>
  </si>
  <si>
    <t>江杉杉</t>
  </si>
  <si>
    <t>202416392004</t>
  </si>
  <si>
    <t>徐邦华</t>
  </si>
  <si>
    <t>202405012050</t>
  </si>
  <si>
    <t>李文轩</t>
  </si>
  <si>
    <t>202416392080</t>
  </si>
  <si>
    <t>罗宁</t>
  </si>
  <si>
    <t>202416392034</t>
  </si>
  <si>
    <t>李敏</t>
  </si>
  <si>
    <t>202416392043</t>
  </si>
  <si>
    <t>张桐</t>
  </si>
  <si>
    <t>202407172017</t>
  </si>
  <si>
    <t>王志远</t>
  </si>
  <si>
    <t>202416392093</t>
  </si>
  <si>
    <t>龚琬清</t>
  </si>
  <si>
    <t>202416392008</t>
  </si>
  <si>
    <t>郑雨昕</t>
  </si>
  <si>
    <t>2025应用心理学1班</t>
  </si>
  <si>
    <t>202516392016</t>
  </si>
  <si>
    <t>张金玉</t>
  </si>
  <si>
    <t>202516392024</t>
  </si>
  <si>
    <t>冯温蒂</t>
  </si>
  <si>
    <t>202516392004</t>
  </si>
  <si>
    <t>余瑞</t>
  </si>
  <si>
    <t>202516392042</t>
  </si>
  <si>
    <t>殷甜甜</t>
  </si>
  <si>
    <t>202516392009</t>
  </si>
  <si>
    <t>杨蓉蓉</t>
  </si>
  <si>
    <t>202516392020</t>
  </si>
  <si>
    <t>张桥熙</t>
  </si>
  <si>
    <t>202516392027</t>
  </si>
  <si>
    <t>陆遇妍</t>
  </si>
  <si>
    <t>202516392010</t>
  </si>
  <si>
    <t>张惠玲</t>
  </si>
  <si>
    <t>202516392018</t>
  </si>
  <si>
    <t>皮婵</t>
  </si>
  <si>
    <t>202516392001</t>
  </si>
  <si>
    <t>张冉浩立</t>
  </si>
  <si>
    <t>202516392069</t>
  </si>
  <si>
    <t>李曾成</t>
  </si>
  <si>
    <t>202516392071</t>
  </si>
  <si>
    <t>何婉娟</t>
  </si>
  <si>
    <t>202516392044</t>
  </si>
  <si>
    <t>胡鑫梦</t>
  </si>
  <si>
    <t>202516392011</t>
  </si>
  <si>
    <t>陶紫阳</t>
  </si>
  <si>
    <t>2025应用心理学2班</t>
  </si>
  <si>
    <t>202516392082</t>
  </si>
  <si>
    <t>王澜</t>
  </si>
  <si>
    <t>202516392079</t>
  </si>
  <si>
    <t>关佳玺</t>
  </si>
  <si>
    <t>202516392146</t>
  </si>
  <si>
    <t>陈梦娜</t>
  </si>
  <si>
    <t>202516392084</t>
  </si>
  <si>
    <t>许可</t>
  </si>
  <si>
    <t>202516392151</t>
  </si>
  <si>
    <t>胡文倩</t>
  </si>
  <si>
    <t>202516392080</t>
  </si>
  <si>
    <t>孙甜甜</t>
  </si>
  <si>
    <t>202516392094</t>
  </si>
  <si>
    <t>姚梦祺</t>
  </si>
  <si>
    <t>202516392095</t>
  </si>
  <si>
    <t>黄韵淇</t>
  </si>
  <si>
    <t>202516392152</t>
  </si>
  <si>
    <t>戴蕊</t>
  </si>
  <si>
    <t>202516392110</t>
  </si>
  <si>
    <t>刘皓轩</t>
  </si>
  <si>
    <t>202516392134</t>
  </si>
  <si>
    <t>陈金妍</t>
  </si>
  <si>
    <t>202516392093</t>
  </si>
  <si>
    <t>尤静怡</t>
  </si>
  <si>
    <t>202516392103</t>
  </si>
  <si>
    <t>徐锦蕾</t>
  </si>
  <si>
    <t>202516392112</t>
  </si>
  <si>
    <t>张雅琪</t>
  </si>
  <si>
    <t>药学院</t>
  </si>
  <si>
    <t>2023药学班</t>
  </si>
  <si>
    <t>202307062086</t>
  </si>
  <si>
    <t>张雨晴</t>
  </si>
  <si>
    <t>202305382059</t>
  </si>
  <si>
    <t>朱冉冉</t>
  </si>
  <si>
    <t>202307062078</t>
  </si>
  <si>
    <t>雷莹莹</t>
  </si>
  <si>
    <t>202307062052</t>
  </si>
  <si>
    <t>付家豪</t>
  </si>
  <si>
    <t>202307062003</t>
  </si>
  <si>
    <t>杜雅文</t>
  </si>
  <si>
    <t>邵乐</t>
  </si>
  <si>
    <t>202307062019</t>
  </si>
  <si>
    <t>冯中强</t>
  </si>
  <si>
    <t>202307062014</t>
  </si>
  <si>
    <t>周小燕</t>
  </si>
  <si>
    <t>202307062005</t>
  </si>
  <si>
    <t>王秀文</t>
  </si>
  <si>
    <t>202305012029</t>
  </si>
  <si>
    <t>王雨婷</t>
  </si>
  <si>
    <t>202307062061</t>
  </si>
  <si>
    <t>黄晨俊</t>
  </si>
  <si>
    <t>2023制药工程班</t>
  </si>
  <si>
    <t>202307322043</t>
  </si>
  <si>
    <t>王子萱</t>
  </si>
  <si>
    <t>202307322017</t>
  </si>
  <si>
    <t>施欣怡</t>
  </si>
  <si>
    <t>202307322002</t>
  </si>
  <si>
    <t>王萌萌</t>
  </si>
  <si>
    <t>202307322013</t>
  </si>
  <si>
    <t>胡超凡</t>
  </si>
  <si>
    <t>202307322026</t>
  </si>
  <si>
    <t>胡心语</t>
  </si>
  <si>
    <t>202307322048</t>
  </si>
  <si>
    <t>陈伟凤</t>
  </si>
  <si>
    <t>2023级中药学班</t>
  </si>
  <si>
    <t>202307172028</t>
  </si>
  <si>
    <t>202307172013</t>
  </si>
  <si>
    <t>余海玲</t>
  </si>
  <si>
    <t>202307172024</t>
  </si>
  <si>
    <t>许芷宁</t>
  </si>
  <si>
    <t>202307182049</t>
  </si>
  <si>
    <t>张柏慧</t>
  </si>
  <si>
    <t>202307172015</t>
  </si>
  <si>
    <t>贺李婕</t>
  </si>
  <si>
    <t>202307172030</t>
  </si>
  <si>
    <t>张依婷</t>
  </si>
  <si>
    <t>202307172036</t>
  </si>
  <si>
    <t>王灿灿</t>
  </si>
  <si>
    <t>202307172006</t>
  </si>
  <si>
    <t>国博聪</t>
  </si>
  <si>
    <t>2024药学1班</t>
  </si>
  <si>
    <t>202407062003</t>
  </si>
  <si>
    <t>曾莹</t>
  </si>
  <si>
    <t>202407062097</t>
  </si>
  <si>
    <t>张雯婕</t>
  </si>
  <si>
    <t>202407062083</t>
  </si>
  <si>
    <t>吴成沛</t>
  </si>
  <si>
    <t>202407062104</t>
  </si>
  <si>
    <t>袁晨虹</t>
  </si>
  <si>
    <t>202407062073</t>
  </si>
  <si>
    <t>肖丹丹</t>
  </si>
  <si>
    <t>202407062055</t>
  </si>
  <si>
    <t>龚利红</t>
  </si>
  <si>
    <t>202407062060</t>
  </si>
  <si>
    <t>魏鑫怡</t>
  </si>
  <si>
    <t>202407062070</t>
  </si>
  <si>
    <t>阮遥洁</t>
  </si>
  <si>
    <t>202407062014</t>
  </si>
  <si>
    <t>汪婧茹</t>
  </si>
  <si>
    <t>202407322038</t>
  </si>
  <si>
    <t>张妍</t>
  </si>
  <si>
    <t>202407062037</t>
  </si>
  <si>
    <t>曾田淑</t>
  </si>
  <si>
    <t>202407062061</t>
  </si>
  <si>
    <t>吴丹丹</t>
  </si>
  <si>
    <t>202407062095</t>
  </si>
  <si>
    <t>罗馨芮</t>
  </si>
  <si>
    <t>202407062045</t>
  </si>
  <si>
    <t>柳晨慧</t>
  </si>
  <si>
    <t>202407062002</t>
  </si>
  <si>
    <t>余琪</t>
  </si>
  <si>
    <t>2024制药工程1班</t>
  </si>
  <si>
    <t>202407322016</t>
  </si>
  <si>
    <t>万忆婷</t>
  </si>
  <si>
    <t>202407322026</t>
  </si>
  <si>
    <t>汤超</t>
  </si>
  <si>
    <t>202407322030</t>
  </si>
  <si>
    <t>夏嘉诚</t>
  </si>
  <si>
    <t>202407322027</t>
  </si>
  <si>
    <t>姜睿</t>
  </si>
  <si>
    <t>202407322043</t>
  </si>
  <si>
    <t>李晨娜</t>
  </si>
  <si>
    <t>202407322005</t>
  </si>
  <si>
    <t>张泽</t>
  </si>
  <si>
    <t>202407322010</t>
  </si>
  <si>
    <t>徐梦婷</t>
  </si>
  <si>
    <t>202407322039</t>
  </si>
  <si>
    <t>姜妙妙</t>
  </si>
  <si>
    <t>202407322035</t>
  </si>
  <si>
    <t>程莹</t>
  </si>
  <si>
    <t>202407322037</t>
  </si>
  <si>
    <t>韩美琪</t>
  </si>
  <si>
    <t>202407322028</t>
  </si>
  <si>
    <t>刘雅馨</t>
  </si>
  <si>
    <t>202407322071</t>
  </si>
  <si>
    <t>刘伊杉</t>
  </si>
  <si>
    <t>202407322031</t>
  </si>
  <si>
    <t>肖腕玲</t>
  </si>
  <si>
    <t>202407322075</t>
  </si>
  <si>
    <t>王婷一</t>
  </si>
  <si>
    <t>2024中药学1班</t>
  </si>
  <si>
    <t>202407172006</t>
  </si>
  <si>
    <t>卢梦婷</t>
  </si>
  <si>
    <t>202407172010</t>
  </si>
  <si>
    <t>赵辛婷</t>
  </si>
  <si>
    <t>202407172058</t>
  </si>
  <si>
    <t>宋家欣</t>
  </si>
  <si>
    <t>202407172030</t>
  </si>
  <si>
    <t>罗颖</t>
  </si>
  <si>
    <t>202407172018</t>
  </si>
  <si>
    <t>尹荣蓉</t>
  </si>
  <si>
    <t>202407172020</t>
  </si>
  <si>
    <t>杨咏琦</t>
  </si>
  <si>
    <t>202407172025</t>
  </si>
  <si>
    <t>202407172005</t>
  </si>
  <si>
    <t>周闰祖</t>
  </si>
  <si>
    <t>202407172015</t>
  </si>
  <si>
    <t>雷雅琪</t>
  </si>
  <si>
    <t>202407172063</t>
  </si>
  <si>
    <t>黄韵霏</t>
  </si>
  <si>
    <t>202407172033</t>
  </si>
  <si>
    <t>闵语轩</t>
  </si>
  <si>
    <t>202407172012</t>
  </si>
  <si>
    <t>叶丁溢</t>
  </si>
  <si>
    <t>2025药学班</t>
  </si>
  <si>
    <t>202507062084</t>
  </si>
  <si>
    <t>张一鸣</t>
  </si>
  <si>
    <t>202507062087</t>
  </si>
  <si>
    <t>陈雅姗</t>
  </si>
  <si>
    <t>202507062007</t>
  </si>
  <si>
    <t>汪海洁</t>
  </si>
  <si>
    <t>202507062047</t>
  </si>
  <si>
    <t>江梓涵</t>
  </si>
  <si>
    <t>202507062114</t>
  </si>
  <si>
    <t>曹静</t>
  </si>
  <si>
    <t>202507062072</t>
  </si>
  <si>
    <t>李羽芊</t>
  </si>
  <si>
    <t>202507062032</t>
  </si>
  <si>
    <t>陶紫嫣</t>
  </si>
  <si>
    <t>202507062062</t>
  </si>
  <si>
    <t>李艳春</t>
  </si>
  <si>
    <t>202507322011</t>
  </si>
  <si>
    <t>王湘</t>
  </si>
  <si>
    <t>202507062018</t>
  </si>
  <si>
    <t>潘金蕾</t>
  </si>
  <si>
    <t>202507062006</t>
  </si>
  <si>
    <t>肖佳平</t>
  </si>
  <si>
    <t>202507062080</t>
  </si>
  <si>
    <t>雷雯娴</t>
  </si>
  <si>
    <t>202507062124</t>
  </si>
  <si>
    <t>张雯珏</t>
  </si>
  <si>
    <t>202507062010</t>
  </si>
  <si>
    <t>周佳怡</t>
  </si>
  <si>
    <t>202507322066</t>
  </si>
  <si>
    <t>吴子瑶</t>
  </si>
  <si>
    <t>202507062052</t>
  </si>
  <si>
    <t>陈紫凝</t>
  </si>
  <si>
    <t>202507062064</t>
  </si>
  <si>
    <t>曾坤雨</t>
  </si>
  <si>
    <t>202507062034</t>
  </si>
  <si>
    <t>冉艳琳</t>
  </si>
  <si>
    <t>202507062119</t>
  </si>
  <si>
    <t>钱瑶</t>
  </si>
  <si>
    <t>202507062056</t>
  </si>
  <si>
    <t>林思琪</t>
  </si>
  <si>
    <t>202507062045</t>
  </si>
  <si>
    <t>姚静欣</t>
  </si>
  <si>
    <t>202507062057</t>
  </si>
  <si>
    <t>张香怡</t>
  </si>
  <si>
    <t>2025制药工程班</t>
  </si>
  <si>
    <t>202507322001</t>
  </si>
  <si>
    <t>202507322040</t>
  </si>
  <si>
    <t>范明婧</t>
  </si>
  <si>
    <t>202507322003</t>
  </si>
  <si>
    <t>周明昊</t>
  </si>
  <si>
    <t>202507322094</t>
  </si>
  <si>
    <t>肖雅琴</t>
  </si>
  <si>
    <t>202507322018</t>
  </si>
  <si>
    <t>李余明菊</t>
  </si>
  <si>
    <t>202507322071</t>
  </si>
  <si>
    <t>钱星宏</t>
  </si>
  <si>
    <t>202507322088</t>
  </si>
  <si>
    <t>朱柳柳</t>
  </si>
  <si>
    <t>202507322029</t>
  </si>
  <si>
    <t>卞英淼</t>
  </si>
  <si>
    <t>202507322037</t>
  </si>
  <si>
    <t>邵家谊</t>
  </si>
  <si>
    <t>202507322065</t>
  </si>
  <si>
    <t>陈雨檬</t>
  </si>
  <si>
    <t>202507322079</t>
  </si>
  <si>
    <t>张晨希</t>
  </si>
  <si>
    <t>202507322056</t>
  </si>
  <si>
    <t>周添裕</t>
  </si>
  <si>
    <t>202507322100</t>
  </si>
  <si>
    <t>周文生</t>
  </si>
  <si>
    <t>2025中药学班</t>
  </si>
  <si>
    <t>202507172005</t>
  </si>
  <si>
    <t>陈涵</t>
  </si>
  <si>
    <t>202507172002</t>
  </si>
  <si>
    <t>刘健美</t>
  </si>
  <si>
    <t>202507172027</t>
  </si>
  <si>
    <t>李慧林</t>
  </si>
  <si>
    <t>202507172103</t>
  </si>
  <si>
    <t>程畅</t>
  </si>
  <si>
    <t>202505202048</t>
  </si>
  <si>
    <t>李湘</t>
  </si>
  <si>
    <t>202507172091</t>
  </si>
  <si>
    <t>许安然</t>
  </si>
  <si>
    <t>202507172074</t>
  </si>
  <si>
    <t>李雨池</t>
  </si>
  <si>
    <t>202507172007</t>
  </si>
  <si>
    <t>郭燕</t>
  </si>
  <si>
    <t>202507172098</t>
  </si>
  <si>
    <t>殷羽童</t>
  </si>
  <si>
    <t>202507172070</t>
  </si>
  <si>
    <t>袁钰婷</t>
  </si>
  <si>
    <t>202507172058</t>
  </si>
  <si>
    <t>周月彤</t>
  </si>
  <si>
    <t>202507172071</t>
  </si>
  <si>
    <t>华怡希</t>
  </si>
  <si>
    <t>202507172026</t>
  </si>
  <si>
    <t>陈湘</t>
  </si>
  <si>
    <t>202507172093</t>
  </si>
  <si>
    <t>孙天成</t>
  </si>
  <si>
    <t>第十临床学院</t>
  </si>
  <si>
    <t>23中职护本班</t>
  </si>
  <si>
    <t>202306042351</t>
  </si>
  <si>
    <t>易婷</t>
  </si>
  <si>
    <t>202306042337</t>
  </si>
  <si>
    <t>杨婉灵</t>
  </si>
  <si>
    <t>202306042350</t>
  </si>
  <si>
    <t>杨紫轩</t>
  </si>
  <si>
    <t>202306042349</t>
  </si>
  <si>
    <t>张羽</t>
  </si>
  <si>
    <t>202306042338</t>
  </si>
  <si>
    <t>柯婷婷</t>
  </si>
  <si>
    <t>国际教育学院</t>
  </si>
  <si>
    <r>
      <t>2022</t>
    </r>
    <r>
      <rPr>
        <sz val="11"/>
        <color theme="1"/>
        <rFont val="宋体"/>
        <charset val="134"/>
      </rPr>
      <t>级临本留学生班</t>
    </r>
  </si>
  <si>
    <t>202215332002</t>
  </si>
  <si>
    <t>LAIBA ASLAM</t>
  </si>
  <si>
    <t>202215332009</t>
  </si>
  <si>
    <t>RAHAT ALI</t>
  </si>
  <si>
    <r>
      <t>2023</t>
    </r>
    <r>
      <rPr>
        <sz val="11"/>
        <color theme="1"/>
        <rFont val="宋体"/>
        <charset val="134"/>
      </rPr>
      <t>级临本留学生班</t>
    </r>
  </si>
  <si>
    <t>202315332007</t>
  </si>
  <si>
    <t>PHURWA SHERPA</t>
  </si>
  <si>
    <t>202315332009</t>
  </si>
  <si>
    <t>ZONASH ARIF</t>
  </si>
  <si>
    <t>202315332008</t>
  </si>
  <si>
    <t>MARIUM KHAN</t>
  </si>
  <si>
    <t>202315332017</t>
  </si>
  <si>
    <t>SOBAN KHAN JADOON</t>
  </si>
  <si>
    <t>202315332011</t>
  </si>
  <si>
    <t>MUHAMMAD SULTAN TIPU</t>
  </si>
  <si>
    <t>202315332026</t>
  </si>
  <si>
    <t>MEHAR UN NISA</t>
  </si>
  <si>
    <t>202315332029</t>
  </si>
  <si>
    <t>MUHAMMAD OWAIS</t>
  </si>
  <si>
    <t>202315332010</t>
  </si>
  <si>
    <t>MINHAIL NOOR</t>
  </si>
  <si>
    <t>202415332003</t>
  </si>
  <si>
    <t>MARYAM MUSHTAQ</t>
  </si>
  <si>
    <t>202315332031</t>
  </si>
  <si>
    <t>CHANDRA MOHAN YADAV</t>
  </si>
  <si>
    <t>202315332038</t>
  </si>
  <si>
    <t>BENISH YASEEN</t>
  </si>
  <si>
    <t>202315332028</t>
  </si>
  <si>
    <t>ARIFA</t>
  </si>
  <si>
    <t>202315332033</t>
  </si>
  <si>
    <t>RABINDRA KOIRI</t>
  </si>
  <si>
    <r>
      <t>2024</t>
    </r>
    <r>
      <rPr>
        <sz val="11"/>
        <color theme="1"/>
        <rFont val="宋体"/>
        <charset val="134"/>
      </rPr>
      <t>级临本留学生班</t>
    </r>
  </si>
  <si>
    <t>202515332002</t>
  </si>
  <si>
    <t>ASIF NAWAZ</t>
  </si>
  <si>
    <t>202515332012</t>
  </si>
  <si>
    <t>KANZUL EMAN</t>
  </si>
  <si>
    <t>202515332004</t>
  </si>
  <si>
    <t>SHAFEE ULLAH</t>
  </si>
  <si>
    <t>202415332033</t>
  </si>
  <si>
    <t>AYAZ GOHAR</t>
  </si>
  <si>
    <t>202415332028</t>
  </si>
  <si>
    <t>LAIBA ALI</t>
  </si>
  <si>
    <t>202415332017</t>
  </si>
  <si>
    <t>DURR E SAMEEN</t>
  </si>
  <si>
    <t>202415332024</t>
  </si>
  <si>
    <t>MUSHARAF HUSSAIN</t>
  </si>
  <si>
    <t>202415332027</t>
  </si>
  <si>
    <t>UMAMA FATIMA</t>
  </si>
  <si>
    <t>202415332014</t>
  </si>
  <si>
    <t>NISCHAL MISHRA</t>
  </si>
  <si>
    <t>202515332001</t>
  </si>
  <si>
    <t>MUHAMMAD TALHA</t>
  </si>
  <si>
    <t>202415332034</t>
  </si>
  <si>
    <t>MUHAMMAD ADEEL</t>
  </si>
  <si>
    <r>
      <rPr>
        <sz val="11"/>
        <color theme="1"/>
        <rFont val="宋体"/>
        <charset val="134"/>
      </rPr>
      <t>国际教育学院</t>
    </r>
  </si>
  <si>
    <r>
      <t>2025</t>
    </r>
    <r>
      <rPr>
        <sz val="11"/>
        <color indexed="8"/>
        <rFont val="宋体"/>
        <charset val="134"/>
      </rPr>
      <t>级临本留学生班</t>
    </r>
  </si>
  <si>
    <t>202515332043</t>
  </si>
  <si>
    <t>SARA GULZAR</t>
  </si>
  <si>
    <t>202515332032</t>
  </si>
  <si>
    <t>GULALAY MUKHTAR</t>
  </si>
  <si>
    <t>202515332026</t>
  </si>
  <si>
    <t>LUBNA BIBI</t>
  </si>
  <si>
    <t>202515332024</t>
  </si>
  <si>
    <t>ATTIYA NASIR</t>
  </si>
  <si>
    <t>202515332022</t>
  </si>
  <si>
    <t>HUZAIFA SHOAIB</t>
  </si>
  <si>
    <r>
      <t>2025</t>
    </r>
    <r>
      <rPr>
        <sz val="11"/>
        <color indexed="8"/>
        <rFont val="宋体"/>
        <charset val="134"/>
      </rPr>
      <t>级口腔本科留学生班</t>
    </r>
  </si>
  <si>
    <t>202515333011</t>
  </si>
  <si>
    <t>NAJLAA ABDALLA SAID</t>
  </si>
  <si>
    <t>202515333012</t>
  </si>
  <si>
    <t>ZUHRA ABDALLA SAID</t>
  </si>
  <si>
    <t>202515333021</t>
  </si>
  <si>
    <t>HASANAT GUL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</si>
</sst>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0"/>
      <name val="Arial"/>
      <charset val="0"/>
    </font>
    <font>
      <sz val="10"/>
      <color rgb="FF000000"/>
      <name val="宋体"/>
      <charset val="134"/>
      <scheme val="minor"/>
    </font>
    <font>
      <sz val="12"/>
      <color rgb="FF000000"/>
      <name val="Calibri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family val="1"/>
      <charset val="0"/>
    </font>
    <font>
      <sz val="11"/>
      <name val="Times New Roman"/>
      <family val="1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serif"/>
      <family val="1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Calibri"/>
      <charset val="0"/>
    </font>
    <font>
      <sz val="10"/>
      <name val="书宋-简"/>
      <charset val="134"/>
    </font>
    <font>
      <sz val="10"/>
      <color indexed="8"/>
      <name val="serif"/>
      <charset val="0"/>
    </font>
    <font>
      <sz val="10"/>
      <name val="SimSun"/>
      <charset val="134"/>
    </font>
    <font>
      <sz val="10"/>
      <color indexed="8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14" fontId="13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/>
    </xf>
    <xf numFmtId="0" fontId="5" fillId="0" borderId="1" xfId="0" applyFont="1" applyFill="1" applyBorder="1" applyAlignment="1" quotePrefix="1">
      <alignment horizontal="center"/>
    </xf>
    <xf numFmtId="0" fontId="9" fillId="0" borderId="1" xfId="0" applyFont="1" applyFill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tablet\Documents\&#22823;&#19968;&#32508;&#27979;&#36164;&#26009;\25&#24433;&#20687;%203&#29677;&#25104;&#324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2">
          <cell r="B2" t="str">
            <v>央宗卓玛</v>
          </cell>
          <cell r="C2" t="str">
            <v>2025医学影像学3班</v>
          </cell>
          <cell r="D2" t="str">
            <v>21</v>
          </cell>
          <cell r="E2" t="str">
            <v>7.5</v>
          </cell>
          <cell r="F2" t="str">
            <v>2</v>
          </cell>
          <cell r="G2" t="str">
            <v>1</v>
          </cell>
          <cell r="H2" t="str">
            <v>2.34</v>
          </cell>
          <cell r="I2" t="str">
            <v>202413052125</v>
          </cell>
        </row>
        <row r="3">
          <cell r="B3" t="str">
            <v>阮高雅</v>
          </cell>
          <cell r="C3" t="str">
            <v>2025医学影像学3班</v>
          </cell>
          <cell r="D3" t="str">
            <v>21</v>
          </cell>
          <cell r="E3" t="str">
            <v>14.5</v>
          </cell>
          <cell r="F3" t="str">
            <v>3</v>
          </cell>
          <cell r="G3" t="str">
            <v>2</v>
          </cell>
          <cell r="H3" t="str">
            <v>1.89</v>
          </cell>
          <cell r="I3" t="str">
            <v>202413052128</v>
          </cell>
        </row>
        <row r="4">
          <cell r="B4" t="str">
            <v>杨梦茹</v>
          </cell>
          <cell r="C4" t="str">
            <v>2025医学影像学3班</v>
          </cell>
          <cell r="D4" t="str">
            <v>21</v>
          </cell>
          <cell r="E4" t="str">
            <v>10</v>
          </cell>
          <cell r="F4" t="str">
            <v>0</v>
          </cell>
          <cell r="G4" t="str">
            <v>0</v>
          </cell>
          <cell r="H4" t="str">
            <v>3.63</v>
          </cell>
          <cell r="I4" t="str">
            <v>202504462031</v>
          </cell>
        </row>
        <row r="5">
          <cell r="B5" t="str">
            <v>龚学敏</v>
          </cell>
          <cell r="C5" t="str">
            <v>2025医学影像学3班</v>
          </cell>
          <cell r="D5" t="str">
            <v>20</v>
          </cell>
          <cell r="E5" t="str">
            <v>6</v>
          </cell>
          <cell r="F5" t="str">
            <v>0</v>
          </cell>
          <cell r="G5" t="str">
            <v>0</v>
          </cell>
          <cell r="H5" t="str">
            <v>3.95</v>
          </cell>
          <cell r="I5" t="str">
            <v>202507322048</v>
          </cell>
        </row>
        <row r="6">
          <cell r="B6" t="str">
            <v>孟佳怡</v>
          </cell>
          <cell r="C6" t="str">
            <v>2025医学影像学3班</v>
          </cell>
          <cell r="D6" t="str">
            <v>21</v>
          </cell>
          <cell r="E6" t="str">
            <v>10.5</v>
          </cell>
          <cell r="F6" t="str">
            <v>3</v>
          </cell>
          <cell r="G6" t="str">
            <v>0</v>
          </cell>
          <cell r="H6" t="str">
            <v>2.69</v>
          </cell>
          <cell r="I6" t="str">
            <v>202513052064</v>
          </cell>
        </row>
        <row r="7">
          <cell r="B7" t="str">
            <v>晋梓鑫</v>
          </cell>
          <cell r="C7" t="str">
            <v>2025医学影像学3班</v>
          </cell>
          <cell r="D7" t="str">
            <v>21</v>
          </cell>
          <cell r="E7" t="str">
            <v>10</v>
          </cell>
          <cell r="F7" t="str">
            <v>1</v>
          </cell>
          <cell r="G7" t="str">
            <v>0</v>
          </cell>
          <cell r="H7" t="str">
            <v>3.21</v>
          </cell>
          <cell r="I7" t="str">
            <v>202513052065</v>
          </cell>
        </row>
        <row r="8">
          <cell r="B8" t="str">
            <v>王艳</v>
          </cell>
          <cell r="C8" t="str">
            <v>2025医学影像学3班</v>
          </cell>
          <cell r="D8" t="str">
            <v>21</v>
          </cell>
          <cell r="E8" t="str">
            <v>7</v>
          </cell>
          <cell r="F8" t="str">
            <v>0</v>
          </cell>
          <cell r="G8" t="str">
            <v>0</v>
          </cell>
          <cell r="H8" t="str">
            <v>4.35</v>
          </cell>
          <cell r="I8" t="str">
            <v>202513052066</v>
          </cell>
        </row>
        <row r="9">
          <cell r="B9" t="str">
            <v>邓志迎</v>
          </cell>
          <cell r="C9" t="str">
            <v>2025医学影像学3班</v>
          </cell>
          <cell r="D9" t="str">
            <v>21</v>
          </cell>
          <cell r="E9" t="str">
            <v>11.5</v>
          </cell>
          <cell r="F9" t="str">
            <v>0</v>
          </cell>
          <cell r="G9" t="str">
            <v>0</v>
          </cell>
          <cell r="H9" t="str">
            <v>3.56</v>
          </cell>
          <cell r="I9" t="str">
            <v>202513052067</v>
          </cell>
        </row>
        <row r="10">
          <cell r="B10" t="str">
            <v>荀思粤</v>
          </cell>
          <cell r="C10" t="str">
            <v>2025医学影像学3班</v>
          </cell>
          <cell r="D10" t="str">
            <v>21</v>
          </cell>
          <cell r="E10" t="str">
            <v>11</v>
          </cell>
          <cell r="F10" t="str">
            <v>0</v>
          </cell>
          <cell r="G10" t="str">
            <v>0</v>
          </cell>
          <cell r="H10" t="str">
            <v>3.9</v>
          </cell>
          <cell r="I10" t="str">
            <v>202513052068</v>
          </cell>
        </row>
        <row r="11">
          <cell r="B11" t="str">
            <v>廖俊杰</v>
          </cell>
          <cell r="C11" t="str">
            <v>2025医学影像学3班</v>
          </cell>
          <cell r="D11" t="str">
            <v>21</v>
          </cell>
          <cell r="E11" t="str">
            <v>7</v>
          </cell>
          <cell r="F11" t="str">
            <v>0</v>
          </cell>
          <cell r="G11" t="str">
            <v>0</v>
          </cell>
          <cell r="H11" t="str">
            <v>2.97</v>
          </cell>
          <cell r="I11" t="str">
            <v>202513052069</v>
          </cell>
        </row>
        <row r="12">
          <cell r="B12" t="str">
            <v>占涛</v>
          </cell>
          <cell r="C12" t="str">
            <v>2025医学影像学3班</v>
          </cell>
          <cell r="D12" t="str">
            <v>21</v>
          </cell>
          <cell r="E12" t="str">
            <v>8</v>
          </cell>
          <cell r="F12" t="str">
            <v>0</v>
          </cell>
          <cell r="G12" t="str">
            <v>0</v>
          </cell>
          <cell r="H12" t="str">
            <v>3.82</v>
          </cell>
          <cell r="I12" t="str">
            <v>202513052070</v>
          </cell>
        </row>
        <row r="13">
          <cell r="B13" t="str">
            <v>贺海璐</v>
          </cell>
          <cell r="C13" t="str">
            <v>2025医学影像学3班</v>
          </cell>
          <cell r="D13" t="str">
            <v>21</v>
          </cell>
          <cell r="E13" t="str">
            <v>8</v>
          </cell>
          <cell r="F13" t="str">
            <v>0</v>
          </cell>
          <cell r="G13" t="str">
            <v>0</v>
          </cell>
          <cell r="H13" t="str">
            <v>3.74</v>
          </cell>
          <cell r="I13" t="str">
            <v>202513052071</v>
          </cell>
        </row>
        <row r="14">
          <cell r="B14" t="str">
            <v>王惠</v>
          </cell>
          <cell r="C14" t="str">
            <v>2025医学影像学3班</v>
          </cell>
          <cell r="D14" t="str">
            <v>21</v>
          </cell>
          <cell r="E14" t="str">
            <v>10.5</v>
          </cell>
          <cell r="F14" t="str">
            <v>0</v>
          </cell>
          <cell r="G14" t="str">
            <v>0</v>
          </cell>
          <cell r="H14" t="str">
            <v>3.52</v>
          </cell>
          <cell r="I14" t="str">
            <v>202513052072</v>
          </cell>
        </row>
        <row r="15">
          <cell r="B15" t="str">
            <v>蔡金珂</v>
          </cell>
          <cell r="C15" t="str">
            <v>2025医学影像学3班</v>
          </cell>
          <cell r="D15" t="str">
            <v>21</v>
          </cell>
          <cell r="E15" t="str">
            <v>10</v>
          </cell>
          <cell r="F15" t="str">
            <v>0</v>
          </cell>
          <cell r="G15" t="str">
            <v>0</v>
          </cell>
          <cell r="H15" t="str">
            <v>3.72</v>
          </cell>
          <cell r="I15" t="str">
            <v>202513052073</v>
          </cell>
        </row>
        <row r="16">
          <cell r="B16" t="str">
            <v>黄元亨</v>
          </cell>
          <cell r="C16" t="str">
            <v>2025医学影像学3班</v>
          </cell>
          <cell r="D16" t="str">
            <v>21</v>
          </cell>
          <cell r="E16" t="str">
            <v>5</v>
          </cell>
          <cell r="F16" t="str">
            <v>1</v>
          </cell>
          <cell r="G16" t="str">
            <v>0</v>
          </cell>
          <cell r="H16" t="str">
            <v>2.48</v>
          </cell>
          <cell r="I16" t="str">
            <v>202513052074</v>
          </cell>
        </row>
        <row r="17">
          <cell r="B17" t="str">
            <v>陈彤</v>
          </cell>
          <cell r="C17" t="str">
            <v>2025医学影像学3班</v>
          </cell>
          <cell r="D17" t="str">
            <v>21</v>
          </cell>
          <cell r="E17" t="str">
            <v>8</v>
          </cell>
          <cell r="F17" t="str">
            <v>2</v>
          </cell>
          <cell r="G17" t="str">
            <v>1</v>
          </cell>
          <cell r="H17" t="str">
            <v>2.97</v>
          </cell>
          <cell r="I17" t="str">
            <v>202513052075</v>
          </cell>
        </row>
        <row r="18">
          <cell r="B18" t="str">
            <v>罗烨</v>
          </cell>
          <cell r="C18" t="str">
            <v>2025医学影像学3班</v>
          </cell>
          <cell r="D18" t="str">
            <v>21</v>
          </cell>
          <cell r="E18" t="str">
            <v>6</v>
          </cell>
          <cell r="F18" t="str">
            <v>5</v>
          </cell>
          <cell r="G18" t="str">
            <v>1</v>
          </cell>
          <cell r="H18" t="str">
            <v>1.7</v>
          </cell>
          <cell r="I18" t="str">
            <v>202513052076</v>
          </cell>
        </row>
        <row r="19">
          <cell r="B19" t="str">
            <v>徐静雪</v>
          </cell>
          <cell r="C19" t="str">
            <v>2025医学影像学3班</v>
          </cell>
          <cell r="D19" t="str">
            <v>21</v>
          </cell>
          <cell r="E19" t="str">
            <v>7.5</v>
          </cell>
          <cell r="F19" t="str">
            <v>1</v>
          </cell>
          <cell r="G19" t="str">
            <v>0</v>
          </cell>
          <cell r="H19" t="str">
            <v>3.22</v>
          </cell>
          <cell r="I19" t="str">
            <v>202513052077</v>
          </cell>
        </row>
        <row r="20">
          <cell r="B20" t="str">
            <v>曾新一</v>
          </cell>
          <cell r="C20" t="str">
            <v>2025医学影像学3班</v>
          </cell>
          <cell r="D20" t="str">
            <v>21</v>
          </cell>
          <cell r="E20" t="str">
            <v>6</v>
          </cell>
          <cell r="F20" t="str">
            <v>1</v>
          </cell>
          <cell r="G20" t="str">
            <v>2</v>
          </cell>
          <cell r="H20" t="str">
            <v>2.57</v>
          </cell>
          <cell r="I20" t="str">
            <v>202513052078</v>
          </cell>
        </row>
        <row r="21">
          <cell r="B21" t="str">
            <v>王泽阳</v>
          </cell>
          <cell r="C21" t="str">
            <v>2025医学影像学3班</v>
          </cell>
          <cell r="D21" t="str">
            <v>21</v>
          </cell>
          <cell r="E21" t="str">
            <v>7</v>
          </cell>
          <cell r="F21" t="str">
            <v>4</v>
          </cell>
          <cell r="G21" t="str">
            <v>1</v>
          </cell>
          <cell r="H21" t="str">
            <v>2.14</v>
          </cell>
          <cell r="I21" t="str">
            <v>202513052079</v>
          </cell>
        </row>
        <row r="22">
          <cell r="B22" t="str">
            <v>胡倩雯</v>
          </cell>
          <cell r="C22" t="str">
            <v>2025医学影像学3班</v>
          </cell>
          <cell r="D22" t="str">
            <v>21</v>
          </cell>
          <cell r="E22" t="str">
            <v>9</v>
          </cell>
          <cell r="F22" t="str">
            <v>2</v>
          </cell>
          <cell r="G22" t="str">
            <v>0</v>
          </cell>
          <cell r="H22" t="str">
            <v>3.11</v>
          </cell>
          <cell r="I22" t="str">
            <v>202513052080</v>
          </cell>
        </row>
        <row r="23">
          <cell r="B23" t="str">
            <v>王依依</v>
          </cell>
          <cell r="C23" t="str">
            <v>2025医学影像学3班</v>
          </cell>
          <cell r="D23" t="str">
            <v>21</v>
          </cell>
          <cell r="E23" t="str">
            <v>10</v>
          </cell>
          <cell r="F23" t="str">
            <v>4</v>
          </cell>
          <cell r="G23" t="str">
            <v>1</v>
          </cell>
          <cell r="H23" t="str">
            <v>2.39</v>
          </cell>
          <cell r="I23" t="str">
            <v>202513052081</v>
          </cell>
        </row>
        <row r="24">
          <cell r="B24" t="str">
            <v>刘红叶</v>
          </cell>
          <cell r="C24" t="str">
            <v>2025医学影像学3班</v>
          </cell>
          <cell r="D24" t="str">
            <v>21</v>
          </cell>
          <cell r="E24" t="str">
            <v>9</v>
          </cell>
          <cell r="F24" t="str">
            <v>0</v>
          </cell>
          <cell r="G24" t="str">
            <v>0</v>
          </cell>
          <cell r="H24" t="str">
            <v>3.95</v>
          </cell>
          <cell r="I24" t="str">
            <v>202513052082</v>
          </cell>
        </row>
        <row r="25">
          <cell r="B25" t="str">
            <v>姜慧</v>
          </cell>
          <cell r="C25" t="str">
            <v>2025医学影像学3班</v>
          </cell>
          <cell r="D25" t="str">
            <v>21</v>
          </cell>
          <cell r="E25" t="str">
            <v>10</v>
          </cell>
          <cell r="F25" t="str">
            <v>3</v>
          </cell>
          <cell r="G25" t="str">
            <v>1</v>
          </cell>
          <cell r="H25" t="str">
            <v>2.72</v>
          </cell>
          <cell r="I25" t="str">
            <v>202513052083</v>
          </cell>
        </row>
        <row r="26">
          <cell r="B26" t="str">
            <v>阮营</v>
          </cell>
          <cell r="C26" t="str">
            <v>2025医学影像学3班</v>
          </cell>
          <cell r="D26" t="str">
            <v>21</v>
          </cell>
          <cell r="E26" t="str">
            <v>8</v>
          </cell>
          <cell r="F26" t="str">
            <v>0</v>
          </cell>
          <cell r="G26" t="str">
            <v>0</v>
          </cell>
          <cell r="H26" t="str">
            <v>3.86</v>
          </cell>
          <cell r="I26" t="str">
            <v>202513052084</v>
          </cell>
        </row>
        <row r="27">
          <cell r="B27" t="str">
            <v>张家婉</v>
          </cell>
          <cell r="C27" t="str">
            <v>2025医学影像学3班</v>
          </cell>
          <cell r="D27" t="str">
            <v>21</v>
          </cell>
          <cell r="E27" t="str">
            <v>11</v>
          </cell>
          <cell r="F27" t="str">
            <v>2</v>
          </cell>
          <cell r="G27" t="str">
            <v>2</v>
          </cell>
          <cell r="H27" t="str">
            <v>2.61</v>
          </cell>
          <cell r="I27" t="str">
            <v>202513052085</v>
          </cell>
        </row>
        <row r="28">
          <cell r="B28" t="str">
            <v>方贤惠</v>
          </cell>
          <cell r="C28" t="str">
            <v>2025医学影像学3班</v>
          </cell>
          <cell r="D28" t="str">
            <v>21</v>
          </cell>
          <cell r="E28" t="str">
            <v>9</v>
          </cell>
          <cell r="F28" t="str">
            <v>0</v>
          </cell>
          <cell r="G28" t="str">
            <v>0</v>
          </cell>
          <cell r="H28" t="str">
            <v>3.34</v>
          </cell>
          <cell r="I28" t="str">
            <v>202513052086</v>
          </cell>
        </row>
        <row r="29">
          <cell r="B29" t="str">
            <v>伊睿涵</v>
          </cell>
          <cell r="C29" t="str">
            <v>2025医学影像学3班</v>
          </cell>
          <cell r="D29" t="str">
            <v>21</v>
          </cell>
          <cell r="E29" t="str">
            <v>9</v>
          </cell>
          <cell r="F29" t="str">
            <v>2</v>
          </cell>
          <cell r="G29" t="str">
            <v>0</v>
          </cell>
          <cell r="H29" t="str">
            <v>2.58</v>
          </cell>
          <cell r="I29" t="str">
            <v>202513052087</v>
          </cell>
        </row>
        <row r="30">
          <cell r="B30" t="str">
            <v>胡颜清怡</v>
          </cell>
          <cell r="C30" t="str">
            <v>2025医学影像学3班</v>
          </cell>
          <cell r="D30" t="str">
            <v>21</v>
          </cell>
          <cell r="E30" t="str">
            <v>12.5</v>
          </cell>
          <cell r="F30" t="str">
            <v>0</v>
          </cell>
          <cell r="G30" t="str">
            <v>0</v>
          </cell>
          <cell r="H30" t="str">
            <v>3.52</v>
          </cell>
          <cell r="I30" t="str">
            <v>202513052088</v>
          </cell>
        </row>
        <row r="31">
          <cell r="B31" t="str">
            <v>杨韵诗</v>
          </cell>
          <cell r="C31" t="str">
            <v>2025医学影像学3班</v>
          </cell>
          <cell r="D31" t="str">
            <v>21</v>
          </cell>
          <cell r="E31" t="str">
            <v>12</v>
          </cell>
          <cell r="F31" t="str">
            <v>0</v>
          </cell>
          <cell r="G31" t="str">
            <v>0</v>
          </cell>
          <cell r="H31" t="str">
            <v>3.56</v>
          </cell>
          <cell r="I31" t="str">
            <v>202513052090</v>
          </cell>
        </row>
        <row r="32">
          <cell r="B32" t="str">
            <v>李钰昕</v>
          </cell>
          <cell r="C32" t="str">
            <v>2025医学影像学3班</v>
          </cell>
          <cell r="D32" t="str">
            <v>21</v>
          </cell>
          <cell r="E32" t="str">
            <v>9.5</v>
          </cell>
          <cell r="F32" t="str">
            <v>2</v>
          </cell>
          <cell r="G32" t="str">
            <v>0</v>
          </cell>
          <cell r="H32" t="str">
            <v>2.61</v>
          </cell>
          <cell r="I32" t="str">
            <v>202513052091</v>
          </cell>
        </row>
        <row r="33">
          <cell r="B33" t="str">
            <v>华雨渟</v>
          </cell>
          <cell r="C33" t="str">
            <v>2025医学影像学3班</v>
          </cell>
          <cell r="D33" t="str">
            <v>21</v>
          </cell>
          <cell r="E33" t="str">
            <v>12.5</v>
          </cell>
          <cell r="F33" t="str">
            <v>3</v>
          </cell>
          <cell r="G33" t="str">
            <v>1</v>
          </cell>
          <cell r="H33" t="str">
            <v>2.62</v>
          </cell>
          <cell r="I33" t="str">
            <v>202513052092</v>
          </cell>
        </row>
        <row r="34">
          <cell r="B34" t="str">
            <v>骆陈熙</v>
          </cell>
          <cell r="C34" t="str">
            <v>2025医学影像学3班</v>
          </cell>
          <cell r="D34" t="str">
            <v>21</v>
          </cell>
          <cell r="E34" t="str">
            <v>8</v>
          </cell>
          <cell r="F34" t="str">
            <v>6</v>
          </cell>
          <cell r="G34" t="str">
            <v>3</v>
          </cell>
          <cell r="H34" t="str">
            <v>1.73</v>
          </cell>
          <cell r="I34" t="str">
            <v>202513052093</v>
          </cell>
        </row>
        <row r="35">
          <cell r="B35" t="str">
            <v>崔丹浩</v>
          </cell>
          <cell r="C35" t="str">
            <v>2025医学影像学3班</v>
          </cell>
          <cell r="D35" t="str">
            <v>21</v>
          </cell>
          <cell r="E35" t="str">
            <v>8</v>
          </cell>
          <cell r="F35" t="str">
            <v>0</v>
          </cell>
          <cell r="G35" t="str">
            <v>0</v>
          </cell>
          <cell r="H35" t="str">
            <v>3.81</v>
          </cell>
          <cell r="I35" t="str">
            <v>202513342070</v>
          </cell>
        </row>
        <row r="36">
          <cell r="B36" t="str">
            <v>张思彤</v>
          </cell>
          <cell r="C36" t="str">
            <v>2025医学影像学3班</v>
          </cell>
          <cell r="D36" t="str">
            <v>20</v>
          </cell>
          <cell r="E36" t="str">
            <v>15</v>
          </cell>
          <cell r="F36" t="str">
            <v>0</v>
          </cell>
          <cell r="G36" t="str">
            <v>0</v>
          </cell>
          <cell r="H36" t="str">
            <v>3.8</v>
          </cell>
          <cell r="I36" t="str">
            <v>202513412006</v>
          </cell>
        </row>
        <row r="37">
          <cell r="B37" t="str">
            <v>涂弘瑞</v>
          </cell>
          <cell r="C37" t="str">
            <v>2025医学影像学3班</v>
          </cell>
          <cell r="D37" t="str">
            <v>19</v>
          </cell>
          <cell r="E37" t="str">
            <v>13.5</v>
          </cell>
          <cell r="F37" t="str">
            <v>0</v>
          </cell>
          <cell r="G37" t="str">
            <v>0</v>
          </cell>
          <cell r="H37" t="str">
            <v>3.7</v>
          </cell>
          <cell r="I37" t="str">
            <v>202513412008</v>
          </cell>
        </row>
        <row r="38">
          <cell r="B38" t="str">
            <v>向芷萱</v>
          </cell>
          <cell r="C38" t="str">
            <v>2025医学影像学3班</v>
          </cell>
          <cell r="D38" t="str">
            <v>20</v>
          </cell>
          <cell r="E38" t="str">
            <v>12.5</v>
          </cell>
          <cell r="F38" t="str">
            <v>0</v>
          </cell>
          <cell r="G38" t="str">
            <v>0</v>
          </cell>
          <cell r="H38" t="str">
            <v>3.8</v>
          </cell>
          <cell r="I38" t="str">
            <v>202513412027</v>
          </cell>
        </row>
        <row r="39">
          <cell r="B39" t="str">
            <v>聂飞阳</v>
          </cell>
          <cell r="C39" t="str">
            <v>2025医学影像学3班</v>
          </cell>
          <cell r="D39" t="str">
            <v>20</v>
          </cell>
          <cell r="E39" t="str">
            <v>9</v>
          </cell>
          <cell r="F39" t="str">
            <v>0</v>
          </cell>
          <cell r="G39" t="str">
            <v>0</v>
          </cell>
          <cell r="H39" t="str">
            <v>3.78</v>
          </cell>
          <cell r="I39" t="str">
            <v>202513412060</v>
          </cell>
        </row>
        <row r="40">
          <cell r="B40" t="str">
            <v>姜书画</v>
          </cell>
          <cell r="C40" t="str">
            <v>2025医学影像学3班</v>
          </cell>
          <cell r="D40" t="str">
            <v>20</v>
          </cell>
          <cell r="E40" t="str">
            <v>11</v>
          </cell>
          <cell r="F40" t="str">
            <v>2</v>
          </cell>
          <cell r="G40" t="str">
            <v>0</v>
          </cell>
          <cell r="H40" t="str">
            <v>2.88</v>
          </cell>
          <cell r="I40" t="str">
            <v>202513442002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39"/>
  <sheetViews>
    <sheetView tabSelected="1" workbookViewId="0">
      <selection activeCell="H13" sqref="H13"/>
    </sheetView>
  </sheetViews>
  <sheetFormatPr defaultColWidth="9" defaultRowHeight="13.5" outlineLevelCol="5"/>
  <cols>
    <col min="1" max="1" width="10.8"/>
    <col min="2" max="2" width="14.2"/>
    <col min="3" max="3" width="21.2583333333333"/>
    <col min="4" max="4" width="14.725"/>
    <col min="5" max="5" width="25.75" customWidth="1"/>
    <col min="6" max="6" width="16.75" customWidth="1"/>
  </cols>
  <sheetData>
    <row r="1" ht="2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.25" spans="1:6">
      <c r="A2" s="2">
        <v>1</v>
      </c>
      <c r="B2" s="2" t="s">
        <v>6</v>
      </c>
      <c r="C2" s="2" t="s">
        <v>7</v>
      </c>
      <c r="D2" s="3" t="s">
        <v>8</v>
      </c>
      <c r="E2" s="2" t="s">
        <v>9</v>
      </c>
      <c r="F2" s="4" t="s">
        <v>10</v>
      </c>
    </row>
    <row r="3" ht="14.25" spans="1:6">
      <c r="A3" s="2">
        <v>2</v>
      </c>
      <c r="B3" s="2" t="s">
        <v>6</v>
      </c>
      <c r="C3" s="3" t="s">
        <v>7</v>
      </c>
      <c r="D3" s="2" t="s">
        <v>11</v>
      </c>
      <c r="E3" s="2" t="s">
        <v>12</v>
      </c>
      <c r="F3" s="4" t="s">
        <v>10</v>
      </c>
    </row>
    <row r="4" ht="14.25" spans="1:6">
      <c r="A4" s="2">
        <v>3</v>
      </c>
      <c r="B4" s="2" t="s">
        <v>6</v>
      </c>
      <c r="C4" s="3" t="s">
        <v>7</v>
      </c>
      <c r="D4" s="2" t="s">
        <v>13</v>
      </c>
      <c r="E4" s="2" t="s">
        <v>14</v>
      </c>
      <c r="F4" s="4" t="s">
        <v>10</v>
      </c>
    </row>
    <row r="5" ht="14.25" spans="1:6">
      <c r="A5" s="2">
        <v>4</v>
      </c>
      <c r="B5" s="2" t="s">
        <v>6</v>
      </c>
      <c r="C5" s="3" t="s">
        <v>7</v>
      </c>
      <c r="D5" s="2" t="s">
        <v>15</v>
      </c>
      <c r="E5" s="2" t="s">
        <v>16</v>
      </c>
      <c r="F5" s="4" t="s">
        <v>10</v>
      </c>
    </row>
    <row r="6" ht="14.25" spans="1:6">
      <c r="A6" s="2">
        <v>5</v>
      </c>
      <c r="B6" s="2" t="s">
        <v>6</v>
      </c>
      <c r="C6" s="3" t="s">
        <v>7</v>
      </c>
      <c r="D6" s="2" t="s">
        <v>17</v>
      </c>
      <c r="E6" s="2" t="s">
        <v>18</v>
      </c>
      <c r="F6" s="4" t="s">
        <v>10</v>
      </c>
    </row>
    <row r="7" ht="14.25" spans="1:6">
      <c r="A7" s="2">
        <v>6</v>
      </c>
      <c r="B7" s="2" t="s">
        <v>6</v>
      </c>
      <c r="C7" s="3" t="s">
        <v>7</v>
      </c>
      <c r="D7" s="2" t="s">
        <v>19</v>
      </c>
      <c r="E7" s="2" t="s">
        <v>20</v>
      </c>
      <c r="F7" s="4" t="s">
        <v>10</v>
      </c>
    </row>
    <row r="8" ht="14.25" spans="1:6">
      <c r="A8" s="2">
        <v>7</v>
      </c>
      <c r="B8" s="2" t="s">
        <v>6</v>
      </c>
      <c r="C8" s="3" t="s">
        <v>7</v>
      </c>
      <c r="D8" s="2" t="s">
        <v>21</v>
      </c>
      <c r="E8" s="2" t="s">
        <v>22</v>
      </c>
      <c r="F8" s="4" t="s">
        <v>23</v>
      </c>
    </row>
    <row r="9" ht="14.25" spans="1:6">
      <c r="A9" s="2">
        <v>8</v>
      </c>
      <c r="B9" s="2" t="s">
        <v>6</v>
      </c>
      <c r="C9" s="3" t="s">
        <v>7</v>
      </c>
      <c r="D9" s="2" t="s">
        <v>24</v>
      </c>
      <c r="E9" s="2" t="s">
        <v>25</v>
      </c>
      <c r="F9" s="4" t="s">
        <v>23</v>
      </c>
    </row>
    <row r="10" ht="14.25" spans="1:6">
      <c r="A10" s="2">
        <v>9</v>
      </c>
      <c r="B10" s="2" t="s">
        <v>6</v>
      </c>
      <c r="C10" s="3" t="s">
        <v>7</v>
      </c>
      <c r="D10" s="2" t="s">
        <v>26</v>
      </c>
      <c r="E10" s="2" t="s">
        <v>27</v>
      </c>
      <c r="F10" s="4" t="s">
        <v>23</v>
      </c>
    </row>
    <row r="11" ht="14.25" spans="1:6">
      <c r="A11" s="2">
        <v>10</v>
      </c>
      <c r="B11" s="2" t="s">
        <v>6</v>
      </c>
      <c r="C11" s="3" t="s">
        <v>7</v>
      </c>
      <c r="D11" s="2" t="s">
        <v>28</v>
      </c>
      <c r="E11" s="2" t="s">
        <v>29</v>
      </c>
      <c r="F11" s="4" t="s">
        <v>23</v>
      </c>
    </row>
    <row r="12" ht="14.25" spans="1:6">
      <c r="A12" s="2">
        <v>11</v>
      </c>
      <c r="B12" s="2" t="s">
        <v>6</v>
      </c>
      <c r="C12" s="3" t="s">
        <v>7</v>
      </c>
      <c r="D12" s="2" t="s">
        <v>30</v>
      </c>
      <c r="E12" s="2" t="s">
        <v>31</v>
      </c>
      <c r="F12" s="4" t="s">
        <v>23</v>
      </c>
    </row>
    <row r="13" ht="14.25" spans="1:6">
      <c r="A13" s="2">
        <v>12</v>
      </c>
      <c r="B13" s="2" t="s">
        <v>6</v>
      </c>
      <c r="C13" s="3" t="s">
        <v>7</v>
      </c>
      <c r="D13" s="2" t="s">
        <v>32</v>
      </c>
      <c r="E13" s="2" t="s">
        <v>33</v>
      </c>
      <c r="F13" s="4" t="s">
        <v>23</v>
      </c>
    </row>
    <row r="14" ht="14.25" spans="1:6">
      <c r="A14" s="2">
        <v>13</v>
      </c>
      <c r="B14" s="2" t="s">
        <v>6</v>
      </c>
      <c r="C14" s="3" t="s">
        <v>7</v>
      </c>
      <c r="D14" s="2" t="s">
        <v>34</v>
      </c>
      <c r="E14" s="2" t="s">
        <v>35</v>
      </c>
      <c r="F14" s="4" t="s">
        <v>23</v>
      </c>
    </row>
    <row r="15" ht="14.25" spans="1:6">
      <c r="A15" s="2">
        <v>14</v>
      </c>
      <c r="B15" s="2" t="s">
        <v>6</v>
      </c>
      <c r="C15" s="3" t="s">
        <v>7</v>
      </c>
      <c r="D15" s="2" t="s">
        <v>36</v>
      </c>
      <c r="E15" s="2" t="s">
        <v>37</v>
      </c>
      <c r="F15" s="4" t="s">
        <v>23</v>
      </c>
    </row>
    <row r="16" ht="14.25" spans="1:6">
      <c r="A16" s="2">
        <v>15</v>
      </c>
      <c r="B16" s="2" t="s">
        <v>6</v>
      </c>
      <c r="C16" s="3" t="s">
        <v>7</v>
      </c>
      <c r="D16" s="2" t="s">
        <v>38</v>
      </c>
      <c r="E16" s="2" t="s">
        <v>39</v>
      </c>
      <c r="F16" s="4" t="s">
        <v>40</v>
      </c>
    </row>
    <row r="17" ht="14.25" spans="1:6">
      <c r="A17" s="2">
        <v>16</v>
      </c>
      <c r="B17" s="2" t="s">
        <v>6</v>
      </c>
      <c r="C17" s="3" t="s">
        <v>7</v>
      </c>
      <c r="D17" s="2" t="s">
        <v>41</v>
      </c>
      <c r="E17" s="2" t="s">
        <v>42</v>
      </c>
      <c r="F17" s="4" t="s">
        <v>40</v>
      </c>
    </row>
    <row r="18" ht="14.25" spans="1:6">
      <c r="A18" s="2">
        <v>17</v>
      </c>
      <c r="B18" s="2" t="s">
        <v>6</v>
      </c>
      <c r="C18" s="3" t="s">
        <v>7</v>
      </c>
      <c r="D18" s="2" t="s">
        <v>43</v>
      </c>
      <c r="E18" s="2" t="s">
        <v>44</v>
      </c>
      <c r="F18" s="4" t="s">
        <v>40</v>
      </c>
    </row>
    <row r="19" ht="14.25" spans="1:6">
      <c r="A19" s="2">
        <v>18</v>
      </c>
      <c r="B19" s="2" t="s">
        <v>6</v>
      </c>
      <c r="C19" s="3" t="s">
        <v>7</v>
      </c>
      <c r="D19" s="2" t="s">
        <v>45</v>
      </c>
      <c r="E19" s="2" t="s">
        <v>46</v>
      </c>
      <c r="F19" s="4" t="s">
        <v>40</v>
      </c>
    </row>
    <row r="20" ht="14.25" spans="1:6">
      <c r="A20" s="2">
        <v>19</v>
      </c>
      <c r="B20" s="2" t="s">
        <v>6</v>
      </c>
      <c r="C20" s="3" t="s">
        <v>7</v>
      </c>
      <c r="D20" s="2" t="s">
        <v>47</v>
      </c>
      <c r="E20" s="2" t="s">
        <v>48</v>
      </c>
      <c r="F20" s="4" t="s">
        <v>40</v>
      </c>
    </row>
    <row r="21" ht="14.25" spans="1:6">
      <c r="A21" s="2">
        <v>20</v>
      </c>
      <c r="B21" s="2" t="s">
        <v>6</v>
      </c>
      <c r="C21" s="3" t="s">
        <v>7</v>
      </c>
      <c r="D21" s="2" t="s">
        <v>49</v>
      </c>
      <c r="E21" s="2" t="s">
        <v>50</v>
      </c>
      <c r="F21" s="4" t="s">
        <v>40</v>
      </c>
    </row>
    <row r="22" ht="14.25" spans="1:6">
      <c r="A22" s="2">
        <v>21</v>
      </c>
      <c r="B22" s="2" t="s">
        <v>6</v>
      </c>
      <c r="C22" s="3" t="s">
        <v>7</v>
      </c>
      <c r="D22" s="2" t="s">
        <v>51</v>
      </c>
      <c r="E22" s="2" t="s">
        <v>52</v>
      </c>
      <c r="F22" s="4" t="s">
        <v>40</v>
      </c>
    </row>
    <row r="23" ht="14.25" spans="1:6">
      <c r="A23" s="2">
        <v>22</v>
      </c>
      <c r="B23" s="2" t="s">
        <v>6</v>
      </c>
      <c r="C23" s="3" t="s">
        <v>7</v>
      </c>
      <c r="D23" s="2" t="s">
        <v>53</v>
      </c>
      <c r="E23" s="2" t="s">
        <v>54</v>
      </c>
      <c r="F23" s="4" t="s">
        <v>40</v>
      </c>
    </row>
    <row r="24" ht="14.25" spans="1:6">
      <c r="A24" s="2">
        <v>23</v>
      </c>
      <c r="B24" s="2" t="s">
        <v>6</v>
      </c>
      <c r="C24" s="3" t="s">
        <v>7</v>
      </c>
      <c r="D24" s="2" t="s">
        <v>55</v>
      </c>
      <c r="E24" s="2" t="s">
        <v>56</v>
      </c>
      <c r="F24" s="4" t="s">
        <v>40</v>
      </c>
    </row>
    <row r="25" ht="14.25" spans="1:6">
      <c r="A25" s="2">
        <v>24</v>
      </c>
      <c r="B25" s="2" t="s">
        <v>6</v>
      </c>
      <c r="C25" s="3" t="s">
        <v>7</v>
      </c>
      <c r="D25" s="2" t="s">
        <v>57</v>
      </c>
      <c r="E25" s="2" t="s">
        <v>58</v>
      </c>
      <c r="F25" s="4" t="s">
        <v>40</v>
      </c>
    </row>
    <row r="26" ht="14.25" spans="1:6">
      <c r="A26" s="2">
        <v>25</v>
      </c>
      <c r="B26" s="2" t="s">
        <v>6</v>
      </c>
      <c r="C26" s="3" t="s">
        <v>7</v>
      </c>
      <c r="D26" s="2" t="s">
        <v>59</v>
      </c>
      <c r="E26" s="2" t="s">
        <v>60</v>
      </c>
      <c r="F26" s="4" t="s">
        <v>40</v>
      </c>
    </row>
    <row r="27" ht="14.25" spans="1:6">
      <c r="A27" s="2">
        <v>26</v>
      </c>
      <c r="B27" s="2" t="s">
        <v>6</v>
      </c>
      <c r="C27" s="3" t="s">
        <v>7</v>
      </c>
      <c r="D27" s="2" t="s">
        <v>61</v>
      </c>
      <c r="E27" s="2" t="s">
        <v>62</v>
      </c>
      <c r="F27" s="4" t="s">
        <v>40</v>
      </c>
    </row>
    <row r="28" ht="14.25" spans="1:6">
      <c r="A28" s="2">
        <v>27</v>
      </c>
      <c r="B28" s="2" t="s">
        <v>6</v>
      </c>
      <c r="C28" s="3" t="s">
        <v>7</v>
      </c>
      <c r="D28" s="2" t="s">
        <v>63</v>
      </c>
      <c r="E28" s="2" t="s">
        <v>64</v>
      </c>
      <c r="F28" s="4" t="s">
        <v>40</v>
      </c>
    </row>
    <row r="29" ht="14.25" spans="1:6">
      <c r="A29" s="2">
        <v>28</v>
      </c>
      <c r="B29" s="2" t="s">
        <v>6</v>
      </c>
      <c r="C29" s="3" t="s">
        <v>7</v>
      </c>
      <c r="D29" s="2" t="s">
        <v>65</v>
      </c>
      <c r="E29" s="2" t="s">
        <v>66</v>
      </c>
      <c r="F29" s="4" t="s">
        <v>40</v>
      </c>
    </row>
    <row r="30" ht="14.25" spans="1:6">
      <c r="A30" s="2">
        <v>29</v>
      </c>
      <c r="B30" s="2" t="s">
        <v>6</v>
      </c>
      <c r="C30" s="3" t="s">
        <v>7</v>
      </c>
      <c r="D30" s="2" t="s">
        <v>67</v>
      </c>
      <c r="E30" s="2" t="s">
        <v>68</v>
      </c>
      <c r="F30" s="4" t="s">
        <v>40</v>
      </c>
    </row>
    <row r="31" ht="14.25" spans="1:6">
      <c r="A31" s="2">
        <v>30</v>
      </c>
      <c r="B31" s="2" t="s">
        <v>6</v>
      </c>
      <c r="C31" s="3" t="s">
        <v>7</v>
      </c>
      <c r="D31" s="2" t="s">
        <v>69</v>
      </c>
      <c r="E31" s="2" t="s">
        <v>70</v>
      </c>
      <c r="F31" s="4" t="s">
        <v>40</v>
      </c>
    </row>
    <row r="32" ht="14.25" spans="1:6">
      <c r="A32" s="2">
        <v>31</v>
      </c>
      <c r="B32" s="2" t="s">
        <v>6</v>
      </c>
      <c r="C32" s="3" t="s">
        <v>7</v>
      </c>
      <c r="D32" s="2" t="s">
        <v>71</v>
      </c>
      <c r="E32" s="2" t="s">
        <v>72</v>
      </c>
      <c r="F32" s="4" t="s">
        <v>73</v>
      </c>
    </row>
    <row r="33" ht="14.25" spans="1:6">
      <c r="A33" s="2">
        <v>32</v>
      </c>
      <c r="B33" s="2" t="s">
        <v>6</v>
      </c>
      <c r="C33" s="3" t="s">
        <v>7</v>
      </c>
      <c r="D33" s="2" t="s">
        <v>74</v>
      </c>
      <c r="E33" s="2" t="s">
        <v>75</v>
      </c>
      <c r="F33" s="4" t="s">
        <v>73</v>
      </c>
    </row>
    <row r="34" ht="14.25" spans="1:6">
      <c r="A34" s="2">
        <v>33</v>
      </c>
      <c r="B34" s="2" t="s">
        <v>6</v>
      </c>
      <c r="C34" s="3" t="s">
        <v>76</v>
      </c>
      <c r="D34" s="2" t="s">
        <v>77</v>
      </c>
      <c r="E34" s="2" t="s">
        <v>78</v>
      </c>
      <c r="F34" s="4" t="s">
        <v>10</v>
      </c>
    </row>
    <row r="35" ht="14.25" spans="1:6">
      <c r="A35" s="2">
        <v>34</v>
      </c>
      <c r="B35" s="2" t="s">
        <v>6</v>
      </c>
      <c r="C35" s="3" t="s">
        <v>76</v>
      </c>
      <c r="D35" s="2" t="s">
        <v>79</v>
      </c>
      <c r="E35" s="2" t="s">
        <v>80</v>
      </c>
      <c r="F35" s="4" t="s">
        <v>10</v>
      </c>
    </row>
    <row r="36" ht="14.25" spans="1:6">
      <c r="A36" s="2">
        <v>35</v>
      </c>
      <c r="B36" s="2" t="s">
        <v>6</v>
      </c>
      <c r="C36" s="3" t="s">
        <v>76</v>
      </c>
      <c r="D36" s="2" t="s">
        <v>81</v>
      </c>
      <c r="E36" s="2" t="s">
        <v>82</v>
      </c>
      <c r="F36" s="4" t="s">
        <v>23</v>
      </c>
    </row>
    <row r="37" ht="14.25" spans="1:6">
      <c r="A37" s="2">
        <v>36</v>
      </c>
      <c r="B37" s="2" t="s">
        <v>6</v>
      </c>
      <c r="C37" s="3" t="s">
        <v>76</v>
      </c>
      <c r="D37" s="2" t="s">
        <v>83</v>
      </c>
      <c r="E37" s="2" t="s">
        <v>84</v>
      </c>
      <c r="F37" s="4" t="s">
        <v>23</v>
      </c>
    </row>
    <row r="38" ht="14.25" spans="1:6">
      <c r="A38" s="2">
        <v>37</v>
      </c>
      <c r="B38" s="2" t="s">
        <v>6</v>
      </c>
      <c r="C38" s="3" t="s">
        <v>76</v>
      </c>
      <c r="D38" s="2" t="s">
        <v>85</v>
      </c>
      <c r="E38" s="2" t="s">
        <v>86</v>
      </c>
      <c r="F38" s="4" t="s">
        <v>23</v>
      </c>
    </row>
    <row r="39" ht="14.25" spans="1:6">
      <c r="A39" s="2">
        <v>38</v>
      </c>
      <c r="B39" s="2" t="s">
        <v>6</v>
      </c>
      <c r="C39" s="3" t="s">
        <v>76</v>
      </c>
      <c r="D39" s="2" t="s">
        <v>87</v>
      </c>
      <c r="E39" s="2" t="s">
        <v>88</v>
      </c>
      <c r="F39" s="4" t="s">
        <v>40</v>
      </c>
    </row>
    <row r="40" ht="14.25" spans="1:6">
      <c r="A40" s="2">
        <v>39</v>
      </c>
      <c r="B40" s="2" t="s">
        <v>6</v>
      </c>
      <c r="C40" s="3" t="s">
        <v>76</v>
      </c>
      <c r="D40" s="2" t="s">
        <v>89</v>
      </c>
      <c r="E40" s="2" t="s">
        <v>90</v>
      </c>
      <c r="F40" s="4" t="s">
        <v>40</v>
      </c>
    </row>
    <row r="41" ht="14.25" spans="1:6">
      <c r="A41" s="2">
        <v>40</v>
      </c>
      <c r="B41" s="2" t="s">
        <v>6</v>
      </c>
      <c r="C41" s="3" t="s">
        <v>76</v>
      </c>
      <c r="D41" s="2" t="s">
        <v>91</v>
      </c>
      <c r="E41" s="2" t="s">
        <v>92</v>
      </c>
      <c r="F41" s="4" t="s">
        <v>40</v>
      </c>
    </row>
    <row r="42" ht="14.25" spans="1:6">
      <c r="A42" s="2">
        <v>41</v>
      </c>
      <c r="B42" s="2" t="s">
        <v>6</v>
      </c>
      <c r="C42" s="3" t="s">
        <v>76</v>
      </c>
      <c r="D42" s="2" t="s">
        <v>93</v>
      </c>
      <c r="E42" s="2" t="s">
        <v>94</v>
      </c>
      <c r="F42" s="4" t="s">
        <v>40</v>
      </c>
    </row>
    <row r="43" ht="14.25" spans="1:6">
      <c r="A43" s="2">
        <v>42</v>
      </c>
      <c r="B43" s="2" t="s">
        <v>6</v>
      </c>
      <c r="C43" s="3" t="s">
        <v>76</v>
      </c>
      <c r="D43" s="2" t="s">
        <v>95</v>
      </c>
      <c r="E43" s="2" t="s">
        <v>96</v>
      </c>
      <c r="F43" s="4" t="s">
        <v>40</v>
      </c>
    </row>
    <row r="44" ht="14.25" spans="1:6">
      <c r="A44" s="2">
        <v>43</v>
      </c>
      <c r="B44" s="2" t="s">
        <v>6</v>
      </c>
      <c r="C44" s="3" t="s">
        <v>76</v>
      </c>
      <c r="D44" s="2" t="s">
        <v>97</v>
      </c>
      <c r="E44" s="2" t="s">
        <v>98</v>
      </c>
      <c r="F44" s="4" t="s">
        <v>40</v>
      </c>
    </row>
    <row r="45" ht="14.25" spans="1:6">
      <c r="A45" s="2">
        <v>44</v>
      </c>
      <c r="B45" s="2" t="s">
        <v>6</v>
      </c>
      <c r="C45" s="3" t="s">
        <v>76</v>
      </c>
      <c r="D45" s="2" t="s">
        <v>99</v>
      </c>
      <c r="E45" s="2" t="s">
        <v>100</v>
      </c>
      <c r="F45" s="4" t="s">
        <v>40</v>
      </c>
    </row>
    <row r="46" ht="14.25" spans="1:6">
      <c r="A46" s="2">
        <v>45</v>
      </c>
      <c r="B46" s="2" t="s">
        <v>6</v>
      </c>
      <c r="C46" s="3" t="s">
        <v>76</v>
      </c>
      <c r="D46" s="2" t="s">
        <v>101</v>
      </c>
      <c r="E46" s="2" t="s">
        <v>102</v>
      </c>
      <c r="F46" s="4" t="s">
        <v>73</v>
      </c>
    </row>
    <row r="47" ht="14.25" spans="1:6">
      <c r="A47" s="2">
        <v>46</v>
      </c>
      <c r="B47" s="2" t="s">
        <v>6</v>
      </c>
      <c r="C47" s="3" t="s">
        <v>103</v>
      </c>
      <c r="D47" s="2" t="s">
        <v>104</v>
      </c>
      <c r="E47" s="2" t="s">
        <v>105</v>
      </c>
      <c r="F47" s="4" t="s">
        <v>10</v>
      </c>
    </row>
    <row r="48" ht="14.25" spans="1:6">
      <c r="A48" s="2">
        <v>47</v>
      </c>
      <c r="B48" s="2" t="s">
        <v>6</v>
      </c>
      <c r="C48" s="3" t="s">
        <v>103</v>
      </c>
      <c r="D48" s="2" t="s">
        <v>106</v>
      </c>
      <c r="E48" s="2" t="s">
        <v>107</v>
      </c>
      <c r="F48" s="4" t="s">
        <v>10</v>
      </c>
    </row>
    <row r="49" ht="14.25" spans="1:6">
      <c r="A49" s="2">
        <v>48</v>
      </c>
      <c r="B49" s="2" t="s">
        <v>6</v>
      </c>
      <c r="C49" s="3" t="s">
        <v>103</v>
      </c>
      <c r="D49" s="2" t="s">
        <v>108</v>
      </c>
      <c r="E49" s="2" t="s">
        <v>109</v>
      </c>
      <c r="F49" s="4" t="s">
        <v>10</v>
      </c>
    </row>
    <row r="50" ht="14.25" spans="1:6">
      <c r="A50" s="2">
        <v>49</v>
      </c>
      <c r="B50" s="2" t="s">
        <v>6</v>
      </c>
      <c r="C50" s="3" t="s">
        <v>103</v>
      </c>
      <c r="D50" s="2" t="s">
        <v>110</v>
      </c>
      <c r="E50" s="2" t="s">
        <v>111</v>
      </c>
      <c r="F50" s="4" t="s">
        <v>23</v>
      </c>
    </row>
    <row r="51" ht="14.25" spans="1:6">
      <c r="A51" s="2">
        <v>50</v>
      </c>
      <c r="B51" s="2" t="s">
        <v>6</v>
      </c>
      <c r="C51" s="3" t="s">
        <v>103</v>
      </c>
      <c r="D51" s="2" t="s">
        <v>112</v>
      </c>
      <c r="E51" s="2" t="s">
        <v>113</v>
      </c>
      <c r="F51" s="4" t="s">
        <v>23</v>
      </c>
    </row>
    <row r="52" ht="14.25" spans="1:6">
      <c r="A52" s="2">
        <v>51</v>
      </c>
      <c r="B52" s="2" t="s">
        <v>6</v>
      </c>
      <c r="C52" s="3" t="s">
        <v>103</v>
      </c>
      <c r="D52" s="2" t="s">
        <v>114</v>
      </c>
      <c r="E52" s="2" t="s">
        <v>115</v>
      </c>
      <c r="F52" s="4" t="s">
        <v>23</v>
      </c>
    </row>
    <row r="53" ht="14.25" spans="1:6">
      <c r="A53" s="2">
        <v>52</v>
      </c>
      <c r="B53" s="2" t="s">
        <v>6</v>
      </c>
      <c r="C53" s="3" t="s">
        <v>103</v>
      </c>
      <c r="D53" s="2" t="s">
        <v>116</v>
      </c>
      <c r="E53" s="2" t="s">
        <v>117</v>
      </c>
      <c r="F53" s="4" t="s">
        <v>23</v>
      </c>
    </row>
    <row r="54" ht="14.25" spans="1:6">
      <c r="A54" s="2">
        <v>53</v>
      </c>
      <c r="B54" s="2" t="s">
        <v>6</v>
      </c>
      <c r="C54" s="3" t="s">
        <v>103</v>
      </c>
      <c r="D54" s="2" t="s">
        <v>118</v>
      </c>
      <c r="E54" s="2" t="s">
        <v>119</v>
      </c>
      <c r="F54" s="4" t="s">
        <v>23</v>
      </c>
    </row>
    <row r="55" ht="14.25" spans="1:6">
      <c r="A55" s="2">
        <v>54</v>
      </c>
      <c r="B55" s="2" t="s">
        <v>6</v>
      </c>
      <c r="C55" s="3" t="s">
        <v>103</v>
      </c>
      <c r="D55" s="2" t="s">
        <v>120</v>
      </c>
      <c r="E55" s="2" t="s">
        <v>121</v>
      </c>
      <c r="F55" s="4" t="s">
        <v>40</v>
      </c>
    </row>
    <row r="56" ht="14.25" spans="1:6">
      <c r="A56" s="2">
        <v>55</v>
      </c>
      <c r="B56" s="2" t="s">
        <v>6</v>
      </c>
      <c r="C56" s="3" t="s">
        <v>103</v>
      </c>
      <c r="D56" s="2" t="s">
        <v>122</v>
      </c>
      <c r="E56" s="2" t="s">
        <v>123</v>
      </c>
      <c r="F56" s="4" t="s">
        <v>40</v>
      </c>
    </row>
    <row r="57" ht="14.25" spans="1:6">
      <c r="A57" s="2">
        <v>56</v>
      </c>
      <c r="B57" s="2" t="s">
        <v>6</v>
      </c>
      <c r="C57" s="3" t="s">
        <v>103</v>
      </c>
      <c r="D57" s="2" t="s">
        <v>124</v>
      </c>
      <c r="E57" s="2" t="s">
        <v>125</v>
      </c>
      <c r="F57" s="4" t="s">
        <v>40</v>
      </c>
    </row>
    <row r="58" ht="14.25" spans="1:6">
      <c r="A58" s="2">
        <v>57</v>
      </c>
      <c r="B58" s="2" t="s">
        <v>6</v>
      </c>
      <c r="C58" s="3" t="s">
        <v>103</v>
      </c>
      <c r="D58" s="2" t="s">
        <v>126</v>
      </c>
      <c r="E58" s="2" t="s">
        <v>127</v>
      </c>
      <c r="F58" s="4" t="s">
        <v>40</v>
      </c>
    </row>
    <row r="59" ht="14.25" spans="1:6">
      <c r="A59" s="2">
        <v>58</v>
      </c>
      <c r="B59" s="2" t="s">
        <v>6</v>
      </c>
      <c r="C59" s="3" t="s">
        <v>103</v>
      </c>
      <c r="D59" s="2" t="s">
        <v>128</v>
      </c>
      <c r="E59" s="2" t="s">
        <v>129</v>
      </c>
      <c r="F59" s="4" t="s">
        <v>40</v>
      </c>
    </row>
    <row r="60" ht="14.25" spans="1:6">
      <c r="A60" s="2">
        <v>59</v>
      </c>
      <c r="B60" s="2" t="s">
        <v>6</v>
      </c>
      <c r="C60" s="3" t="s">
        <v>103</v>
      </c>
      <c r="D60" s="2" t="s">
        <v>130</v>
      </c>
      <c r="E60" s="2" t="s">
        <v>131</v>
      </c>
      <c r="F60" s="4" t="s">
        <v>40</v>
      </c>
    </row>
    <row r="61" ht="14.25" spans="1:6">
      <c r="A61" s="2">
        <v>60</v>
      </c>
      <c r="B61" s="2" t="s">
        <v>6</v>
      </c>
      <c r="C61" s="3" t="s">
        <v>103</v>
      </c>
      <c r="D61" s="2" t="s">
        <v>132</v>
      </c>
      <c r="E61" s="2" t="s">
        <v>133</v>
      </c>
      <c r="F61" s="4" t="s">
        <v>40</v>
      </c>
    </row>
    <row r="62" ht="14.25" spans="1:6">
      <c r="A62" s="2">
        <v>61</v>
      </c>
      <c r="B62" s="2" t="s">
        <v>6</v>
      </c>
      <c r="C62" s="3" t="s">
        <v>103</v>
      </c>
      <c r="D62" s="2" t="s">
        <v>134</v>
      </c>
      <c r="E62" s="2" t="s">
        <v>135</v>
      </c>
      <c r="F62" s="4" t="s">
        <v>40</v>
      </c>
    </row>
    <row r="63" ht="14.25" spans="1:6">
      <c r="A63" s="2">
        <v>62</v>
      </c>
      <c r="B63" s="2" t="s">
        <v>6</v>
      </c>
      <c r="C63" s="3" t="s">
        <v>103</v>
      </c>
      <c r="D63" s="2" t="s">
        <v>136</v>
      </c>
      <c r="E63" s="2" t="s">
        <v>137</v>
      </c>
      <c r="F63" s="4" t="s">
        <v>40</v>
      </c>
    </row>
    <row r="64" ht="14.25" spans="1:6">
      <c r="A64" s="2">
        <v>63</v>
      </c>
      <c r="B64" s="2" t="s">
        <v>6</v>
      </c>
      <c r="C64" s="3" t="s">
        <v>103</v>
      </c>
      <c r="D64" s="2" t="s">
        <v>138</v>
      </c>
      <c r="E64" s="2" t="s">
        <v>139</v>
      </c>
      <c r="F64" s="4" t="s">
        <v>40</v>
      </c>
    </row>
    <row r="65" ht="14.25" spans="1:6">
      <c r="A65" s="2">
        <v>64</v>
      </c>
      <c r="B65" s="2" t="s">
        <v>6</v>
      </c>
      <c r="C65" s="3" t="s">
        <v>103</v>
      </c>
      <c r="D65" s="2" t="s">
        <v>140</v>
      </c>
      <c r="E65" s="2" t="s">
        <v>141</v>
      </c>
      <c r="F65" s="4" t="s">
        <v>73</v>
      </c>
    </row>
    <row r="66" ht="14.25" spans="1:6">
      <c r="A66" s="2">
        <v>65</v>
      </c>
      <c r="B66" s="2" t="s">
        <v>6</v>
      </c>
      <c r="C66" s="3" t="s">
        <v>103</v>
      </c>
      <c r="D66" s="2" t="s">
        <v>142</v>
      </c>
      <c r="E66" s="2" t="s">
        <v>143</v>
      </c>
      <c r="F66" s="4" t="s">
        <v>73</v>
      </c>
    </row>
    <row r="67" ht="14.25" spans="1:6">
      <c r="A67" s="2">
        <v>66</v>
      </c>
      <c r="B67" s="2" t="s">
        <v>6</v>
      </c>
      <c r="C67" s="3" t="s">
        <v>144</v>
      </c>
      <c r="D67" s="2" t="s">
        <v>145</v>
      </c>
      <c r="E67" s="2" t="s">
        <v>146</v>
      </c>
      <c r="F67" s="4" t="s">
        <v>10</v>
      </c>
    </row>
    <row r="68" ht="14.25" spans="1:6">
      <c r="A68" s="2">
        <v>67</v>
      </c>
      <c r="B68" s="2" t="s">
        <v>6</v>
      </c>
      <c r="C68" s="3" t="s">
        <v>144</v>
      </c>
      <c r="D68" s="2" t="s">
        <v>147</v>
      </c>
      <c r="E68" s="2" t="s">
        <v>148</v>
      </c>
      <c r="F68" s="4" t="s">
        <v>10</v>
      </c>
    </row>
    <row r="69" ht="14.25" spans="1:6">
      <c r="A69" s="2">
        <v>68</v>
      </c>
      <c r="B69" s="2" t="s">
        <v>6</v>
      </c>
      <c r="C69" s="3" t="s">
        <v>144</v>
      </c>
      <c r="D69" s="2" t="s">
        <v>149</v>
      </c>
      <c r="E69" s="2" t="s">
        <v>150</v>
      </c>
      <c r="F69" s="4" t="s">
        <v>23</v>
      </c>
    </row>
    <row r="70" ht="14.25" spans="1:6">
      <c r="A70" s="2">
        <v>69</v>
      </c>
      <c r="B70" s="2" t="s">
        <v>6</v>
      </c>
      <c r="C70" s="3" t="s">
        <v>144</v>
      </c>
      <c r="D70" s="2" t="s">
        <v>151</v>
      </c>
      <c r="E70" s="2" t="s">
        <v>152</v>
      </c>
      <c r="F70" s="4" t="s">
        <v>23</v>
      </c>
    </row>
    <row r="71" ht="14.25" spans="1:6">
      <c r="A71" s="2">
        <v>70</v>
      </c>
      <c r="B71" s="2" t="s">
        <v>6</v>
      </c>
      <c r="C71" s="3" t="s">
        <v>144</v>
      </c>
      <c r="D71" s="2" t="s">
        <v>153</v>
      </c>
      <c r="E71" s="2" t="s">
        <v>154</v>
      </c>
      <c r="F71" s="4" t="s">
        <v>23</v>
      </c>
    </row>
    <row r="72" ht="14.25" spans="1:6">
      <c r="A72" s="2">
        <v>71</v>
      </c>
      <c r="B72" s="2" t="s">
        <v>6</v>
      </c>
      <c r="C72" s="3" t="s">
        <v>144</v>
      </c>
      <c r="D72" s="2" t="s">
        <v>155</v>
      </c>
      <c r="E72" s="2" t="s">
        <v>156</v>
      </c>
      <c r="F72" s="4" t="s">
        <v>40</v>
      </c>
    </row>
    <row r="73" ht="14.25" spans="1:6">
      <c r="A73" s="2">
        <v>72</v>
      </c>
      <c r="B73" s="2" t="s">
        <v>6</v>
      </c>
      <c r="C73" s="3" t="s">
        <v>144</v>
      </c>
      <c r="D73" s="2" t="s">
        <v>157</v>
      </c>
      <c r="E73" s="2" t="s">
        <v>158</v>
      </c>
      <c r="F73" s="4" t="s">
        <v>40</v>
      </c>
    </row>
    <row r="74" ht="14.25" spans="1:6">
      <c r="A74" s="2">
        <v>73</v>
      </c>
      <c r="B74" s="2" t="s">
        <v>6</v>
      </c>
      <c r="C74" s="3" t="s">
        <v>144</v>
      </c>
      <c r="D74" s="2" t="s">
        <v>159</v>
      </c>
      <c r="E74" s="2" t="s">
        <v>160</v>
      </c>
      <c r="F74" s="4" t="s">
        <v>40</v>
      </c>
    </row>
    <row r="75" ht="14.25" spans="1:6">
      <c r="A75" s="2">
        <v>74</v>
      </c>
      <c r="B75" s="2" t="s">
        <v>6</v>
      </c>
      <c r="C75" s="3" t="s">
        <v>144</v>
      </c>
      <c r="D75" s="2" t="s">
        <v>161</v>
      </c>
      <c r="E75" s="2" t="s">
        <v>162</v>
      </c>
      <c r="F75" s="4" t="s">
        <v>40</v>
      </c>
    </row>
    <row r="76" ht="14.25" spans="1:6">
      <c r="A76" s="2">
        <v>75</v>
      </c>
      <c r="B76" s="2" t="s">
        <v>6</v>
      </c>
      <c r="C76" s="3" t="s">
        <v>144</v>
      </c>
      <c r="D76" s="2" t="s">
        <v>163</v>
      </c>
      <c r="E76" s="2" t="s">
        <v>164</v>
      </c>
      <c r="F76" s="4" t="s">
        <v>40</v>
      </c>
    </row>
    <row r="77" ht="14.25" spans="1:6">
      <c r="A77" s="2">
        <v>76</v>
      </c>
      <c r="B77" s="2" t="s">
        <v>6</v>
      </c>
      <c r="C77" s="3" t="s">
        <v>144</v>
      </c>
      <c r="D77" s="2" t="s">
        <v>165</v>
      </c>
      <c r="E77" s="2" t="s">
        <v>166</v>
      </c>
      <c r="F77" s="4" t="s">
        <v>40</v>
      </c>
    </row>
    <row r="78" ht="14.25" spans="1:6">
      <c r="A78" s="2">
        <v>77</v>
      </c>
      <c r="B78" s="2" t="s">
        <v>6</v>
      </c>
      <c r="C78" s="3" t="s">
        <v>144</v>
      </c>
      <c r="D78" s="2" t="s">
        <v>167</v>
      </c>
      <c r="E78" s="2" t="s">
        <v>168</v>
      </c>
      <c r="F78" s="4" t="s">
        <v>40</v>
      </c>
    </row>
    <row r="79" ht="14.25" spans="1:6">
      <c r="A79" s="2">
        <v>78</v>
      </c>
      <c r="B79" s="2" t="s">
        <v>6</v>
      </c>
      <c r="C79" s="3" t="s">
        <v>144</v>
      </c>
      <c r="D79" s="2" t="s">
        <v>169</v>
      </c>
      <c r="E79" s="2" t="s">
        <v>170</v>
      </c>
      <c r="F79" s="4" t="s">
        <v>73</v>
      </c>
    </row>
    <row r="80" ht="14.25" spans="1:6">
      <c r="A80" s="2">
        <v>79</v>
      </c>
      <c r="B80" s="2" t="s">
        <v>6</v>
      </c>
      <c r="C80" s="3" t="s">
        <v>171</v>
      </c>
      <c r="D80" s="2" t="s">
        <v>172</v>
      </c>
      <c r="E80" s="2" t="s">
        <v>173</v>
      </c>
      <c r="F80" s="4" t="s">
        <v>174</v>
      </c>
    </row>
    <row r="81" ht="14.25" spans="1:6">
      <c r="A81" s="2">
        <v>80</v>
      </c>
      <c r="B81" s="2" t="s">
        <v>6</v>
      </c>
      <c r="C81" s="3" t="s">
        <v>171</v>
      </c>
      <c r="D81" s="2" t="s">
        <v>175</v>
      </c>
      <c r="E81" s="2" t="s">
        <v>176</v>
      </c>
      <c r="F81" s="4" t="s">
        <v>10</v>
      </c>
    </row>
    <row r="82" ht="14.25" spans="1:6">
      <c r="A82" s="2">
        <v>81</v>
      </c>
      <c r="B82" s="2" t="s">
        <v>6</v>
      </c>
      <c r="C82" s="3" t="s">
        <v>171</v>
      </c>
      <c r="D82" s="2" t="s">
        <v>177</v>
      </c>
      <c r="E82" s="2" t="s">
        <v>178</v>
      </c>
      <c r="F82" s="4" t="s">
        <v>10</v>
      </c>
    </row>
    <row r="83" ht="14.25" spans="1:6">
      <c r="A83" s="2">
        <v>82</v>
      </c>
      <c r="B83" s="2" t="s">
        <v>6</v>
      </c>
      <c r="C83" s="3" t="s">
        <v>171</v>
      </c>
      <c r="D83" s="2" t="s">
        <v>179</v>
      </c>
      <c r="E83" s="2" t="s">
        <v>180</v>
      </c>
      <c r="F83" s="4" t="s">
        <v>10</v>
      </c>
    </row>
    <row r="84" ht="14.25" spans="1:6">
      <c r="A84" s="2">
        <v>83</v>
      </c>
      <c r="B84" s="2" t="s">
        <v>6</v>
      </c>
      <c r="C84" s="3" t="s">
        <v>171</v>
      </c>
      <c r="D84" s="2" t="s">
        <v>181</v>
      </c>
      <c r="E84" s="2" t="s">
        <v>182</v>
      </c>
      <c r="F84" s="4" t="s">
        <v>10</v>
      </c>
    </row>
    <row r="85" ht="14.25" spans="1:6">
      <c r="A85" s="2">
        <v>84</v>
      </c>
      <c r="B85" s="2" t="s">
        <v>6</v>
      </c>
      <c r="C85" s="3" t="s">
        <v>171</v>
      </c>
      <c r="D85" s="2" t="s">
        <v>183</v>
      </c>
      <c r="E85" s="2" t="s">
        <v>184</v>
      </c>
      <c r="F85" s="4" t="s">
        <v>10</v>
      </c>
    </row>
    <row r="86" ht="14.25" spans="1:6">
      <c r="A86" s="2">
        <v>85</v>
      </c>
      <c r="B86" s="2" t="s">
        <v>6</v>
      </c>
      <c r="C86" s="3" t="s">
        <v>171</v>
      </c>
      <c r="D86" s="2" t="s">
        <v>185</v>
      </c>
      <c r="E86" s="2" t="s">
        <v>186</v>
      </c>
      <c r="F86" s="4" t="s">
        <v>10</v>
      </c>
    </row>
    <row r="87" ht="14.25" spans="1:6">
      <c r="A87" s="2">
        <v>86</v>
      </c>
      <c r="B87" s="2" t="s">
        <v>6</v>
      </c>
      <c r="C87" s="3" t="s">
        <v>171</v>
      </c>
      <c r="D87" s="2" t="s">
        <v>187</v>
      </c>
      <c r="E87" s="2" t="s">
        <v>188</v>
      </c>
      <c r="F87" s="4" t="s">
        <v>23</v>
      </c>
    </row>
    <row r="88" ht="14.25" spans="1:6">
      <c r="A88" s="2">
        <v>87</v>
      </c>
      <c r="B88" s="2" t="s">
        <v>6</v>
      </c>
      <c r="C88" s="3" t="s">
        <v>171</v>
      </c>
      <c r="D88" s="2" t="s">
        <v>189</v>
      </c>
      <c r="E88" s="2" t="s">
        <v>190</v>
      </c>
      <c r="F88" s="4" t="s">
        <v>23</v>
      </c>
    </row>
    <row r="89" ht="14.25" spans="1:6">
      <c r="A89" s="2">
        <v>88</v>
      </c>
      <c r="B89" s="2" t="s">
        <v>6</v>
      </c>
      <c r="C89" s="3" t="s">
        <v>171</v>
      </c>
      <c r="D89" s="2" t="s">
        <v>191</v>
      </c>
      <c r="E89" s="2" t="s">
        <v>192</v>
      </c>
      <c r="F89" s="4" t="s">
        <v>23</v>
      </c>
    </row>
    <row r="90" ht="14.25" spans="1:6">
      <c r="A90" s="2">
        <v>89</v>
      </c>
      <c r="B90" s="2" t="s">
        <v>6</v>
      </c>
      <c r="C90" s="3" t="s">
        <v>171</v>
      </c>
      <c r="D90" s="2" t="s">
        <v>193</v>
      </c>
      <c r="E90" s="2" t="s">
        <v>194</v>
      </c>
      <c r="F90" s="4" t="s">
        <v>23</v>
      </c>
    </row>
    <row r="91" ht="14.25" spans="1:6">
      <c r="A91" s="2">
        <v>90</v>
      </c>
      <c r="B91" s="2" t="s">
        <v>6</v>
      </c>
      <c r="C91" s="3" t="s">
        <v>171</v>
      </c>
      <c r="D91" s="2" t="s">
        <v>195</v>
      </c>
      <c r="E91" s="2" t="s">
        <v>196</v>
      </c>
      <c r="F91" s="4" t="s">
        <v>23</v>
      </c>
    </row>
    <row r="92" ht="14.25" spans="1:6">
      <c r="A92" s="2">
        <v>91</v>
      </c>
      <c r="B92" s="2" t="s">
        <v>6</v>
      </c>
      <c r="C92" s="3" t="s">
        <v>171</v>
      </c>
      <c r="D92" s="2" t="s">
        <v>197</v>
      </c>
      <c r="E92" s="2" t="s">
        <v>198</v>
      </c>
      <c r="F92" s="4" t="s">
        <v>23</v>
      </c>
    </row>
    <row r="93" ht="14.25" spans="1:6">
      <c r="A93" s="2">
        <v>92</v>
      </c>
      <c r="B93" s="2" t="s">
        <v>6</v>
      </c>
      <c r="C93" s="3" t="s">
        <v>171</v>
      </c>
      <c r="D93" s="2" t="s">
        <v>199</v>
      </c>
      <c r="E93" s="2" t="s">
        <v>200</v>
      </c>
      <c r="F93" s="4" t="s">
        <v>23</v>
      </c>
    </row>
    <row r="94" ht="14.25" spans="1:6">
      <c r="A94" s="2">
        <v>93</v>
      </c>
      <c r="B94" s="2" t="s">
        <v>6</v>
      </c>
      <c r="C94" s="3" t="s">
        <v>171</v>
      </c>
      <c r="D94" s="2" t="s">
        <v>201</v>
      </c>
      <c r="E94" s="2" t="s">
        <v>202</v>
      </c>
      <c r="F94" s="4" t="s">
        <v>23</v>
      </c>
    </row>
    <row r="95" ht="14.25" spans="1:6">
      <c r="A95" s="2">
        <v>94</v>
      </c>
      <c r="B95" s="2" t="s">
        <v>6</v>
      </c>
      <c r="C95" s="3" t="s">
        <v>171</v>
      </c>
      <c r="D95" s="2" t="s">
        <v>203</v>
      </c>
      <c r="E95" s="2" t="s">
        <v>204</v>
      </c>
      <c r="F95" s="4" t="s">
        <v>40</v>
      </c>
    </row>
    <row r="96" ht="14.25" spans="1:6">
      <c r="A96" s="2">
        <v>95</v>
      </c>
      <c r="B96" s="2" t="s">
        <v>6</v>
      </c>
      <c r="C96" s="3" t="s">
        <v>171</v>
      </c>
      <c r="D96" s="2" t="s">
        <v>205</v>
      </c>
      <c r="E96" s="2" t="s">
        <v>206</v>
      </c>
      <c r="F96" s="4" t="s">
        <v>40</v>
      </c>
    </row>
    <row r="97" ht="14.25" spans="1:6">
      <c r="A97" s="2">
        <v>96</v>
      </c>
      <c r="B97" s="2" t="s">
        <v>6</v>
      </c>
      <c r="C97" s="3" t="s">
        <v>171</v>
      </c>
      <c r="D97" s="2" t="s">
        <v>207</v>
      </c>
      <c r="E97" s="2" t="s">
        <v>208</v>
      </c>
      <c r="F97" s="4" t="s">
        <v>40</v>
      </c>
    </row>
    <row r="98" ht="14.25" spans="1:6">
      <c r="A98" s="2">
        <v>97</v>
      </c>
      <c r="B98" s="2" t="s">
        <v>6</v>
      </c>
      <c r="C98" s="3" t="s">
        <v>171</v>
      </c>
      <c r="D98" s="2" t="s">
        <v>209</v>
      </c>
      <c r="E98" s="2" t="s">
        <v>210</v>
      </c>
      <c r="F98" s="4" t="s">
        <v>40</v>
      </c>
    </row>
    <row r="99" ht="14.25" spans="1:6">
      <c r="A99" s="2">
        <v>98</v>
      </c>
      <c r="B99" s="2" t="s">
        <v>6</v>
      </c>
      <c r="C99" s="3" t="s">
        <v>171</v>
      </c>
      <c r="D99" s="2" t="s">
        <v>211</v>
      </c>
      <c r="E99" s="2" t="s">
        <v>212</v>
      </c>
      <c r="F99" s="4" t="s">
        <v>40</v>
      </c>
    </row>
    <row r="100" ht="14.25" spans="1:6">
      <c r="A100" s="2">
        <v>99</v>
      </c>
      <c r="B100" s="2" t="s">
        <v>6</v>
      </c>
      <c r="C100" s="3" t="s">
        <v>171</v>
      </c>
      <c r="D100" s="2" t="s">
        <v>213</v>
      </c>
      <c r="E100" s="2" t="s">
        <v>214</v>
      </c>
      <c r="F100" s="4" t="s">
        <v>40</v>
      </c>
    </row>
    <row r="101" ht="14.25" spans="1:6">
      <c r="A101" s="2">
        <v>100</v>
      </c>
      <c r="B101" s="2" t="s">
        <v>6</v>
      </c>
      <c r="C101" s="3" t="s">
        <v>171</v>
      </c>
      <c r="D101" s="2" t="s">
        <v>215</v>
      </c>
      <c r="E101" s="2" t="s">
        <v>216</v>
      </c>
      <c r="F101" s="4" t="s">
        <v>40</v>
      </c>
    </row>
    <row r="102" ht="14.25" spans="1:6">
      <c r="A102" s="2">
        <v>101</v>
      </c>
      <c r="B102" s="2" t="s">
        <v>6</v>
      </c>
      <c r="C102" s="3" t="s">
        <v>171</v>
      </c>
      <c r="D102" s="2" t="s">
        <v>217</v>
      </c>
      <c r="E102" s="2" t="s">
        <v>218</v>
      </c>
      <c r="F102" s="4" t="s">
        <v>40</v>
      </c>
    </row>
    <row r="103" ht="14.25" spans="1:6">
      <c r="A103" s="2">
        <v>102</v>
      </c>
      <c r="B103" s="2" t="s">
        <v>6</v>
      </c>
      <c r="C103" s="3" t="s">
        <v>171</v>
      </c>
      <c r="D103" s="2" t="s">
        <v>219</v>
      </c>
      <c r="E103" s="2" t="s">
        <v>220</v>
      </c>
      <c r="F103" s="4" t="s">
        <v>40</v>
      </c>
    </row>
    <row r="104" ht="14.25" spans="1:6">
      <c r="A104" s="2">
        <v>103</v>
      </c>
      <c r="B104" s="2" t="s">
        <v>6</v>
      </c>
      <c r="C104" s="3" t="s">
        <v>171</v>
      </c>
      <c r="D104" s="2" t="s">
        <v>221</v>
      </c>
      <c r="E104" s="2" t="s">
        <v>222</v>
      </c>
      <c r="F104" s="4" t="s">
        <v>40</v>
      </c>
    </row>
    <row r="105" ht="14.25" spans="1:6">
      <c r="A105" s="2">
        <v>104</v>
      </c>
      <c r="B105" s="2" t="s">
        <v>6</v>
      </c>
      <c r="C105" s="3" t="s">
        <v>171</v>
      </c>
      <c r="D105" s="2" t="s">
        <v>223</v>
      </c>
      <c r="E105" s="2" t="s">
        <v>224</v>
      </c>
      <c r="F105" s="4" t="s">
        <v>40</v>
      </c>
    </row>
    <row r="106" ht="14.25" spans="1:6">
      <c r="A106" s="2">
        <v>105</v>
      </c>
      <c r="B106" s="2" t="s">
        <v>6</v>
      </c>
      <c r="C106" s="3" t="s">
        <v>171</v>
      </c>
      <c r="D106" s="2" t="s">
        <v>225</v>
      </c>
      <c r="E106" s="2" t="s">
        <v>226</v>
      </c>
      <c r="F106" s="4" t="s">
        <v>40</v>
      </c>
    </row>
    <row r="107" ht="14.25" spans="1:6">
      <c r="A107" s="2">
        <v>106</v>
      </c>
      <c r="B107" s="2" t="s">
        <v>6</v>
      </c>
      <c r="C107" s="3" t="s">
        <v>171</v>
      </c>
      <c r="D107" s="2" t="s">
        <v>227</v>
      </c>
      <c r="E107" s="2" t="s">
        <v>228</v>
      </c>
      <c r="F107" s="4" t="s">
        <v>40</v>
      </c>
    </row>
    <row r="108" ht="14.25" spans="1:6">
      <c r="A108" s="2">
        <v>107</v>
      </c>
      <c r="B108" s="2" t="s">
        <v>6</v>
      </c>
      <c r="C108" s="3" t="s">
        <v>171</v>
      </c>
      <c r="D108" s="2" t="s">
        <v>229</v>
      </c>
      <c r="E108" s="2" t="s">
        <v>230</v>
      </c>
      <c r="F108" s="4" t="s">
        <v>40</v>
      </c>
    </row>
    <row r="109" ht="14.25" spans="1:6">
      <c r="A109" s="2">
        <v>108</v>
      </c>
      <c r="B109" s="2" t="s">
        <v>6</v>
      </c>
      <c r="C109" s="3" t="s">
        <v>171</v>
      </c>
      <c r="D109" s="2" t="s">
        <v>231</v>
      </c>
      <c r="E109" s="2" t="s">
        <v>232</v>
      </c>
      <c r="F109" s="4" t="s">
        <v>40</v>
      </c>
    </row>
    <row r="110" ht="14.25" spans="1:6">
      <c r="A110" s="2">
        <v>109</v>
      </c>
      <c r="B110" s="2" t="s">
        <v>6</v>
      </c>
      <c r="C110" s="3" t="s">
        <v>171</v>
      </c>
      <c r="D110" s="2" t="s">
        <v>233</v>
      </c>
      <c r="E110" s="2" t="s">
        <v>234</v>
      </c>
      <c r="F110" s="4" t="s">
        <v>40</v>
      </c>
    </row>
    <row r="111" ht="14.25" spans="1:6">
      <c r="A111" s="2">
        <v>110</v>
      </c>
      <c r="B111" s="2" t="s">
        <v>6</v>
      </c>
      <c r="C111" s="3" t="s">
        <v>171</v>
      </c>
      <c r="D111" s="2" t="s">
        <v>235</v>
      </c>
      <c r="E111" s="2" t="s">
        <v>236</v>
      </c>
      <c r="F111" s="4" t="s">
        <v>40</v>
      </c>
    </row>
    <row r="112" ht="14.25" spans="1:6">
      <c r="A112" s="2">
        <v>111</v>
      </c>
      <c r="B112" s="2" t="s">
        <v>6</v>
      </c>
      <c r="C112" s="3" t="s">
        <v>171</v>
      </c>
      <c r="D112" s="2" t="s">
        <v>237</v>
      </c>
      <c r="E112" s="2" t="s">
        <v>238</v>
      </c>
      <c r="F112" s="4" t="s">
        <v>73</v>
      </c>
    </row>
    <row r="113" ht="14.25" spans="1:6">
      <c r="A113" s="2">
        <v>112</v>
      </c>
      <c r="B113" s="2" t="s">
        <v>6</v>
      </c>
      <c r="C113" s="3" t="s">
        <v>171</v>
      </c>
      <c r="D113" s="2" t="s">
        <v>239</v>
      </c>
      <c r="E113" s="2" t="s">
        <v>240</v>
      </c>
      <c r="F113" s="4" t="s">
        <v>73</v>
      </c>
    </row>
    <row r="114" ht="14.25" spans="1:6">
      <c r="A114" s="2">
        <v>113</v>
      </c>
      <c r="B114" s="2" t="s">
        <v>6</v>
      </c>
      <c r="C114" s="3" t="s">
        <v>241</v>
      </c>
      <c r="D114" s="2" t="s">
        <v>242</v>
      </c>
      <c r="E114" s="2" t="s">
        <v>243</v>
      </c>
      <c r="F114" s="4" t="s">
        <v>174</v>
      </c>
    </row>
    <row r="115" ht="14.25" spans="1:6">
      <c r="A115" s="2">
        <v>114</v>
      </c>
      <c r="B115" s="2" t="s">
        <v>6</v>
      </c>
      <c r="C115" s="3" t="s">
        <v>241</v>
      </c>
      <c r="D115" s="2" t="s">
        <v>244</v>
      </c>
      <c r="E115" s="2" t="s">
        <v>245</v>
      </c>
      <c r="F115" s="4" t="s">
        <v>10</v>
      </c>
    </row>
    <row r="116" ht="14.25" spans="1:6">
      <c r="A116" s="2">
        <v>115</v>
      </c>
      <c r="B116" s="2" t="s">
        <v>6</v>
      </c>
      <c r="C116" s="3" t="s">
        <v>241</v>
      </c>
      <c r="D116" s="2" t="s">
        <v>246</v>
      </c>
      <c r="E116" s="2" t="s">
        <v>247</v>
      </c>
      <c r="F116" s="4" t="s">
        <v>23</v>
      </c>
    </row>
    <row r="117" ht="14.25" spans="1:6">
      <c r="A117" s="2">
        <v>116</v>
      </c>
      <c r="B117" s="2" t="s">
        <v>6</v>
      </c>
      <c r="C117" s="3" t="s">
        <v>241</v>
      </c>
      <c r="D117" s="2" t="s">
        <v>248</v>
      </c>
      <c r="E117" s="2" t="s">
        <v>249</v>
      </c>
      <c r="F117" s="4" t="s">
        <v>23</v>
      </c>
    </row>
    <row r="118" ht="14.25" spans="1:6">
      <c r="A118" s="2">
        <v>117</v>
      </c>
      <c r="B118" s="2" t="s">
        <v>6</v>
      </c>
      <c r="C118" s="3" t="s">
        <v>241</v>
      </c>
      <c r="D118" s="2" t="s">
        <v>250</v>
      </c>
      <c r="E118" s="2" t="s">
        <v>251</v>
      </c>
      <c r="F118" s="4" t="s">
        <v>40</v>
      </c>
    </row>
    <row r="119" ht="14.25" spans="1:6">
      <c r="A119" s="2">
        <v>118</v>
      </c>
      <c r="B119" s="2" t="s">
        <v>6</v>
      </c>
      <c r="C119" s="3" t="s">
        <v>241</v>
      </c>
      <c r="D119" s="2" t="s">
        <v>252</v>
      </c>
      <c r="E119" s="2" t="s">
        <v>253</v>
      </c>
      <c r="F119" s="4" t="s">
        <v>40</v>
      </c>
    </row>
    <row r="120" ht="14.25" spans="1:6">
      <c r="A120" s="2">
        <v>119</v>
      </c>
      <c r="B120" s="2" t="s">
        <v>6</v>
      </c>
      <c r="C120" s="3" t="s">
        <v>241</v>
      </c>
      <c r="D120" s="30" t="s">
        <v>254</v>
      </c>
      <c r="E120" s="2" t="s">
        <v>255</v>
      </c>
      <c r="F120" s="4" t="s">
        <v>40</v>
      </c>
    </row>
    <row r="121" ht="14.25" spans="1:6">
      <c r="A121" s="2">
        <v>120</v>
      </c>
      <c r="B121" s="2" t="s">
        <v>6</v>
      </c>
      <c r="C121" s="3" t="s">
        <v>241</v>
      </c>
      <c r="D121" s="2" t="s">
        <v>256</v>
      </c>
      <c r="E121" s="2" t="s">
        <v>257</v>
      </c>
      <c r="F121" s="4" t="s">
        <v>40</v>
      </c>
    </row>
    <row r="122" ht="14.25" spans="1:6">
      <c r="A122" s="2">
        <v>121</v>
      </c>
      <c r="B122" s="2" t="s">
        <v>6</v>
      </c>
      <c r="C122" s="3" t="s">
        <v>241</v>
      </c>
      <c r="D122" s="2" t="s">
        <v>258</v>
      </c>
      <c r="E122" s="2" t="s">
        <v>259</v>
      </c>
      <c r="F122" s="4" t="s">
        <v>40</v>
      </c>
    </row>
    <row r="123" ht="14.25" spans="1:6">
      <c r="A123" s="2">
        <v>122</v>
      </c>
      <c r="B123" s="2" t="s">
        <v>6</v>
      </c>
      <c r="C123" s="3" t="s">
        <v>241</v>
      </c>
      <c r="D123" s="2" t="s">
        <v>260</v>
      </c>
      <c r="E123" s="2" t="s">
        <v>261</v>
      </c>
      <c r="F123" s="4" t="s">
        <v>73</v>
      </c>
    </row>
    <row r="124" ht="14.25" spans="1:6">
      <c r="A124" s="2">
        <v>123</v>
      </c>
      <c r="B124" s="2" t="s">
        <v>6</v>
      </c>
      <c r="C124" s="3" t="s">
        <v>262</v>
      </c>
      <c r="D124" s="2" t="s">
        <v>263</v>
      </c>
      <c r="E124" s="2" t="s">
        <v>264</v>
      </c>
      <c r="F124" s="4" t="s">
        <v>10</v>
      </c>
    </row>
    <row r="125" ht="14.25" spans="1:6">
      <c r="A125" s="2">
        <v>124</v>
      </c>
      <c r="B125" s="2" t="s">
        <v>6</v>
      </c>
      <c r="C125" s="3" t="s">
        <v>262</v>
      </c>
      <c r="D125" s="2" t="s">
        <v>265</v>
      </c>
      <c r="E125" s="2" t="s">
        <v>266</v>
      </c>
      <c r="F125" s="4" t="s">
        <v>10</v>
      </c>
    </row>
    <row r="126" ht="14.25" spans="1:6">
      <c r="A126" s="2">
        <v>125</v>
      </c>
      <c r="B126" s="2" t="s">
        <v>6</v>
      </c>
      <c r="C126" s="3" t="s">
        <v>262</v>
      </c>
      <c r="D126" s="2" t="s">
        <v>267</v>
      </c>
      <c r="E126" s="2" t="s">
        <v>268</v>
      </c>
      <c r="F126" s="4" t="s">
        <v>10</v>
      </c>
    </row>
    <row r="127" ht="14.25" spans="1:6">
      <c r="A127" s="2">
        <v>126</v>
      </c>
      <c r="B127" s="2" t="s">
        <v>6</v>
      </c>
      <c r="C127" s="3" t="s">
        <v>262</v>
      </c>
      <c r="D127" s="2" t="s">
        <v>269</v>
      </c>
      <c r="E127" s="2" t="s">
        <v>270</v>
      </c>
      <c r="F127" s="4" t="s">
        <v>10</v>
      </c>
    </row>
    <row r="128" ht="14.25" spans="1:6">
      <c r="A128" s="2">
        <v>127</v>
      </c>
      <c r="B128" s="2" t="s">
        <v>6</v>
      </c>
      <c r="C128" s="3" t="s">
        <v>262</v>
      </c>
      <c r="D128" s="2" t="s">
        <v>271</v>
      </c>
      <c r="E128" s="2" t="s">
        <v>272</v>
      </c>
      <c r="F128" s="4" t="s">
        <v>23</v>
      </c>
    </row>
    <row r="129" ht="14.25" spans="1:6">
      <c r="A129" s="2">
        <v>128</v>
      </c>
      <c r="B129" s="2" t="s">
        <v>6</v>
      </c>
      <c r="C129" s="3" t="s">
        <v>262</v>
      </c>
      <c r="D129" s="2" t="s">
        <v>273</v>
      </c>
      <c r="E129" s="2" t="s">
        <v>274</v>
      </c>
      <c r="F129" s="4" t="s">
        <v>23</v>
      </c>
    </row>
    <row r="130" ht="14.25" spans="1:6">
      <c r="A130" s="2">
        <v>129</v>
      </c>
      <c r="B130" s="2" t="s">
        <v>6</v>
      </c>
      <c r="C130" s="3" t="s">
        <v>262</v>
      </c>
      <c r="D130" s="2" t="s">
        <v>275</v>
      </c>
      <c r="E130" s="2" t="s">
        <v>276</v>
      </c>
      <c r="F130" s="4" t="s">
        <v>23</v>
      </c>
    </row>
    <row r="131" ht="14.25" spans="1:6">
      <c r="A131" s="2">
        <v>130</v>
      </c>
      <c r="B131" s="2" t="s">
        <v>6</v>
      </c>
      <c r="C131" s="3" t="s">
        <v>262</v>
      </c>
      <c r="D131" s="2" t="s">
        <v>277</v>
      </c>
      <c r="E131" s="2" t="s">
        <v>278</v>
      </c>
      <c r="F131" s="4" t="s">
        <v>23</v>
      </c>
    </row>
    <row r="132" ht="14.25" spans="1:6">
      <c r="A132" s="2">
        <v>131</v>
      </c>
      <c r="B132" s="2" t="s">
        <v>6</v>
      </c>
      <c r="C132" s="3" t="s">
        <v>262</v>
      </c>
      <c r="D132" s="2" t="s">
        <v>279</v>
      </c>
      <c r="E132" s="2" t="s">
        <v>280</v>
      </c>
      <c r="F132" s="4" t="s">
        <v>23</v>
      </c>
    </row>
    <row r="133" ht="14.25" spans="1:6">
      <c r="A133" s="2">
        <v>132</v>
      </c>
      <c r="B133" s="2" t="s">
        <v>6</v>
      </c>
      <c r="C133" s="3" t="s">
        <v>262</v>
      </c>
      <c r="D133" s="2" t="s">
        <v>281</v>
      </c>
      <c r="E133" s="2" t="s">
        <v>282</v>
      </c>
      <c r="F133" s="4" t="s">
        <v>40</v>
      </c>
    </row>
    <row r="134" ht="14.25" spans="1:6">
      <c r="A134" s="2">
        <v>133</v>
      </c>
      <c r="B134" s="2" t="s">
        <v>6</v>
      </c>
      <c r="C134" s="3" t="s">
        <v>262</v>
      </c>
      <c r="D134" s="2" t="s">
        <v>283</v>
      </c>
      <c r="E134" s="2" t="s">
        <v>284</v>
      </c>
      <c r="F134" s="4" t="s">
        <v>40</v>
      </c>
    </row>
    <row r="135" ht="14.25" spans="1:6">
      <c r="A135" s="2">
        <v>134</v>
      </c>
      <c r="B135" s="2" t="s">
        <v>6</v>
      </c>
      <c r="C135" s="3" t="s">
        <v>262</v>
      </c>
      <c r="D135" s="2" t="s">
        <v>285</v>
      </c>
      <c r="E135" s="2" t="s">
        <v>286</v>
      </c>
      <c r="F135" s="4" t="s">
        <v>40</v>
      </c>
    </row>
    <row r="136" ht="14.25" spans="1:6">
      <c r="A136" s="2">
        <v>135</v>
      </c>
      <c r="B136" s="2" t="s">
        <v>6</v>
      </c>
      <c r="C136" s="3" t="s">
        <v>262</v>
      </c>
      <c r="D136" s="2" t="s">
        <v>287</v>
      </c>
      <c r="E136" s="2" t="s">
        <v>288</v>
      </c>
      <c r="F136" s="4" t="s">
        <v>40</v>
      </c>
    </row>
    <row r="137" ht="14.25" spans="1:6">
      <c r="A137" s="2">
        <v>136</v>
      </c>
      <c r="B137" s="2" t="s">
        <v>6</v>
      </c>
      <c r="C137" s="3" t="s">
        <v>262</v>
      </c>
      <c r="D137" s="2" t="s">
        <v>289</v>
      </c>
      <c r="E137" s="2" t="s">
        <v>290</v>
      </c>
      <c r="F137" s="4" t="s">
        <v>40</v>
      </c>
    </row>
    <row r="138" ht="14.25" spans="1:6">
      <c r="A138" s="2">
        <v>137</v>
      </c>
      <c r="B138" s="2" t="s">
        <v>6</v>
      </c>
      <c r="C138" s="3" t="s">
        <v>262</v>
      </c>
      <c r="D138" s="2" t="s">
        <v>291</v>
      </c>
      <c r="E138" s="2" t="s">
        <v>292</v>
      </c>
      <c r="F138" s="4" t="s">
        <v>40</v>
      </c>
    </row>
    <row r="139" ht="14.25" spans="1:6">
      <c r="A139" s="2">
        <v>138</v>
      </c>
      <c r="B139" s="2" t="s">
        <v>6</v>
      </c>
      <c r="C139" s="3" t="s">
        <v>262</v>
      </c>
      <c r="D139" s="2" t="s">
        <v>293</v>
      </c>
      <c r="E139" s="2" t="s">
        <v>294</v>
      </c>
      <c r="F139" s="4" t="s">
        <v>40</v>
      </c>
    </row>
    <row r="140" ht="14.25" spans="1:6">
      <c r="A140" s="2">
        <v>139</v>
      </c>
      <c r="B140" s="2" t="s">
        <v>6</v>
      </c>
      <c r="C140" s="3" t="s">
        <v>262</v>
      </c>
      <c r="D140" s="2" t="s">
        <v>295</v>
      </c>
      <c r="E140" s="2" t="s">
        <v>296</v>
      </c>
      <c r="F140" s="4" t="s">
        <v>40</v>
      </c>
    </row>
    <row r="141" ht="14.25" spans="1:6">
      <c r="A141" s="2">
        <v>140</v>
      </c>
      <c r="B141" s="2" t="s">
        <v>6</v>
      </c>
      <c r="C141" s="3" t="s">
        <v>262</v>
      </c>
      <c r="D141" s="2" t="s">
        <v>297</v>
      </c>
      <c r="E141" s="2" t="s">
        <v>298</v>
      </c>
      <c r="F141" s="4" t="s">
        <v>40</v>
      </c>
    </row>
    <row r="142" ht="14.25" spans="1:6">
      <c r="A142" s="2">
        <v>141</v>
      </c>
      <c r="B142" s="2" t="s">
        <v>6</v>
      </c>
      <c r="C142" s="3" t="s">
        <v>262</v>
      </c>
      <c r="D142" s="2" t="s">
        <v>299</v>
      </c>
      <c r="E142" s="2" t="s">
        <v>300</v>
      </c>
      <c r="F142" s="4" t="s">
        <v>40</v>
      </c>
    </row>
    <row r="143" ht="14.25" spans="1:6">
      <c r="A143" s="2">
        <v>142</v>
      </c>
      <c r="B143" s="2" t="s">
        <v>6</v>
      </c>
      <c r="C143" s="3" t="s">
        <v>262</v>
      </c>
      <c r="D143" s="2" t="s">
        <v>301</v>
      </c>
      <c r="E143" s="2" t="s">
        <v>302</v>
      </c>
      <c r="F143" s="4" t="s">
        <v>73</v>
      </c>
    </row>
    <row r="144" ht="14.25" spans="1:6">
      <c r="A144" s="2">
        <v>143</v>
      </c>
      <c r="B144" s="2" t="s">
        <v>6</v>
      </c>
      <c r="C144" s="3" t="s">
        <v>262</v>
      </c>
      <c r="D144" s="2" t="s">
        <v>303</v>
      </c>
      <c r="E144" s="2" t="s">
        <v>304</v>
      </c>
      <c r="F144" s="4" t="s">
        <v>73</v>
      </c>
    </row>
    <row r="145" ht="14.25" spans="1:6">
      <c r="A145" s="2">
        <v>144</v>
      </c>
      <c r="B145" s="2" t="s">
        <v>6</v>
      </c>
      <c r="C145" s="3" t="s">
        <v>305</v>
      </c>
      <c r="D145" s="2" t="s">
        <v>306</v>
      </c>
      <c r="E145" s="2" t="s">
        <v>307</v>
      </c>
      <c r="F145" s="4" t="s">
        <v>174</v>
      </c>
    </row>
    <row r="146" ht="14.25" spans="1:6">
      <c r="A146" s="2">
        <v>145</v>
      </c>
      <c r="B146" s="2" t="s">
        <v>6</v>
      </c>
      <c r="C146" s="3" t="s">
        <v>305</v>
      </c>
      <c r="D146" s="2" t="s">
        <v>308</v>
      </c>
      <c r="E146" s="2" t="s">
        <v>309</v>
      </c>
      <c r="F146" s="4" t="s">
        <v>10</v>
      </c>
    </row>
    <row r="147" ht="14.25" spans="1:6">
      <c r="A147" s="2">
        <v>146</v>
      </c>
      <c r="B147" s="2" t="s">
        <v>6</v>
      </c>
      <c r="C147" s="3" t="s">
        <v>305</v>
      </c>
      <c r="D147" s="2" t="s">
        <v>310</v>
      </c>
      <c r="E147" s="2" t="s">
        <v>311</v>
      </c>
      <c r="F147" s="4" t="s">
        <v>10</v>
      </c>
    </row>
    <row r="148" ht="14.25" spans="1:6">
      <c r="A148" s="2">
        <v>147</v>
      </c>
      <c r="B148" s="2" t="s">
        <v>6</v>
      </c>
      <c r="C148" s="3" t="s">
        <v>305</v>
      </c>
      <c r="D148" s="2" t="s">
        <v>312</v>
      </c>
      <c r="E148" s="2" t="s">
        <v>313</v>
      </c>
      <c r="F148" s="4" t="s">
        <v>23</v>
      </c>
    </row>
    <row r="149" ht="14.25" spans="1:6">
      <c r="A149" s="2">
        <v>148</v>
      </c>
      <c r="B149" s="2" t="s">
        <v>6</v>
      </c>
      <c r="C149" s="3" t="s">
        <v>305</v>
      </c>
      <c r="D149" s="2" t="s">
        <v>314</v>
      </c>
      <c r="E149" s="2" t="s">
        <v>315</v>
      </c>
      <c r="F149" s="4" t="s">
        <v>23</v>
      </c>
    </row>
    <row r="150" ht="14.25" spans="1:6">
      <c r="A150" s="2">
        <v>149</v>
      </c>
      <c r="B150" s="2" t="s">
        <v>6</v>
      </c>
      <c r="C150" s="3" t="s">
        <v>305</v>
      </c>
      <c r="D150" s="2" t="s">
        <v>316</v>
      </c>
      <c r="E150" s="2" t="s">
        <v>317</v>
      </c>
      <c r="F150" s="4" t="s">
        <v>23</v>
      </c>
    </row>
    <row r="151" ht="14.25" spans="1:6">
      <c r="A151" s="2">
        <v>150</v>
      </c>
      <c r="B151" s="2" t="s">
        <v>6</v>
      </c>
      <c r="C151" s="3" t="s">
        <v>305</v>
      </c>
      <c r="D151" s="2" t="s">
        <v>318</v>
      </c>
      <c r="E151" s="2" t="s">
        <v>319</v>
      </c>
      <c r="F151" s="4" t="s">
        <v>40</v>
      </c>
    </row>
    <row r="152" ht="14.25" spans="1:6">
      <c r="A152" s="2">
        <v>151</v>
      </c>
      <c r="B152" s="2" t="s">
        <v>6</v>
      </c>
      <c r="C152" s="3" t="s">
        <v>305</v>
      </c>
      <c r="D152" s="2" t="s">
        <v>320</v>
      </c>
      <c r="E152" s="2" t="s">
        <v>321</v>
      </c>
      <c r="F152" s="4" t="s">
        <v>40</v>
      </c>
    </row>
    <row r="153" ht="14.25" spans="1:6">
      <c r="A153" s="2">
        <v>152</v>
      </c>
      <c r="B153" s="2" t="s">
        <v>6</v>
      </c>
      <c r="C153" s="3" t="s">
        <v>305</v>
      </c>
      <c r="D153" s="2" t="s">
        <v>322</v>
      </c>
      <c r="E153" s="2" t="s">
        <v>323</v>
      </c>
      <c r="F153" s="4" t="s">
        <v>40</v>
      </c>
    </row>
    <row r="154" ht="14.25" spans="1:6">
      <c r="A154" s="2">
        <v>153</v>
      </c>
      <c r="B154" s="2" t="s">
        <v>6</v>
      </c>
      <c r="C154" s="3" t="s">
        <v>305</v>
      </c>
      <c r="D154" s="2" t="s">
        <v>324</v>
      </c>
      <c r="E154" s="2" t="s">
        <v>325</v>
      </c>
      <c r="F154" s="4" t="s">
        <v>40</v>
      </c>
    </row>
    <row r="155" ht="14.25" spans="1:6">
      <c r="A155" s="2">
        <v>154</v>
      </c>
      <c r="B155" s="2" t="s">
        <v>6</v>
      </c>
      <c r="C155" s="3" t="s">
        <v>305</v>
      </c>
      <c r="D155" s="2" t="s">
        <v>326</v>
      </c>
      <c r="E155" s="2" t="s">
        <v>327</v>
      </c>
      <c r="F155" s="4" t="s">
        <v>40</v>
      </c>
    </row>
    <row r="156" ht="14.25" spans="1:6">
      <c r="A156" s="2">
        <v>155</v>
      </c>
      <c r="B156" s="2" t="s">
        <v>6</v>
      </c>
      <c r="C156" s="3" t="s">
        <v>305</v>
      </c>
      <c r="D156" s="2" t="s">
        <v>328</v>
      </c>
      <c r="E156" s="2" t="s">
        <v>329</v>
      </c>
      <c r="F156" s="4" t="s">
        <v>40</v>
      </c>
    </row>
    <row r="157" ht="14.25" spans="1:6">
      <c r="A157" s="2">
        <v>156</v>
      </c>
      <c r="B157" s="2" t="s">
        <v>6</v>
      </c>
      <c r="C157" s="3" t="s">
        <v>305</v>
      </c>
      <c r="D157" s="2" t="s">
        <v>330</v>
      </c>
      <c r="E157" s="2" t="s">
        <v>331</v>
      </c>
      <c r="F157" s="4" t="s">
        <v>40</v>
      </c>
    </row>
    <row r="158" ht="14.25" spans="1:6">
      <c r="A158" s="2">
        <v>157</v>
      </c>
      <c r="B158" s="2" t="s">
        <v>6</v>
      </c>
      <c r="C158" s="3" t="s">
        <v>305</v>
      </c>
      <c r="D158" s="30" t="s">
        <v>332</v>
      </c>
      <c r="E158" s="2" t="s">
        <v>333</v>
      </c>
      <c r="F158" s="4" t="s">
        <v>73</v>
      </c>
    </row>
    <row r="159" ht="14.25" spans="1:6">
      <c r="A159" s="2">
        <v>158</v>
      </c>
      <c r="B159" s="2" t="s">
        <v>6</v>
      </c>
      <c r="C159" s="3" t="s">
        <v>334</v>
      </c>
      <c r="D159" s="2" t="s">
        <v>335</v>
      </c>
      <c r="E159" s="2" t="s">
        <v>336</v>
      </c>
      <c r="F159" s="4" t="s">
        <v>10</v>
      </c>
    </row>
    <row r="160" ht="14.25" spans="1:6">
      <c r="A160" s="2">
        <v>159</v>
      </c>
      <c r="B160" s="2" t="s">
        <v>6</v>
      </c>
      <c r="C160" s="3" t="s">
        <v>334</v>
      </c>
      <c r="D160" s="2" t="s">
        <v>337</v>
      </c>
      <c r="E160" s="2" t="s">
        <v>338</v>
      </c>
      <c r="F160" s="4" t="s">
        <v>10</v>
      </c>
    </row>
    <row r="161" ht="14.25" spans="1:6">
      <c r="A161" s="2">
        <v>160</v>
      </c>
      <c r="B161" s="2" t="s">
        <v>6</v>
      </c>
      <c r="C161" s="3" t="s">
        <v>334</v>
      </c>
      <c r="D161" s="2" t="s">
        <v>339</v>
      </c>
      <c r="E161" s="2" t="s">
        <v>340</v>
      </c>
      <c r="F161" s="4" t="s">
        <v>23</v>
      </c>
    </row>
    <row r="162" ht="14.25" spans="1:6">
      <c r="A162" s="2">
        <v>161</v>
      </c>
      <c r="B162" s="2" t="s">
        <v>6</v>
      </c>
      <c r="C162" s="3" t="s">
        <v>334</v>
      </c>
      <c r="D162" s="2" t="s">
        <v>341</v>
      </c>
      <c r="E162" s="2" t="s">
        <v>342</v>
      </c>
      <c r="F162" s="4" t="s">
        <v>23</v>
      </c>
    </row>
    <row r="163" ht="14.25" spans="1:6">
      <c r="A163" s="2">
        <v>162</v>
      </c>
      <c r="B163" s="2" t="s">
        <v>6</v>
      </c>
      <c r="C163" s="3" t="s">
        <v>334</v>
      </c>
      <c r="D163" s="2" t="s">
        <v>343</v>
      </c>
      <c r="E163" s="2" t="s">
        <v>344</v>
      </c>
      <c r="F163" s="4" t="s">
        <v>23</v>
      </c>
    </row>
    <row r="164" ht="14.25" spans="1:6">
      <c r="A164" s="2">
        <v>163</v>
      </c>
      <c r="B164" s="2" t="s">
        <v>6</v>
      </c>
      <c r="C164" s="3" t="s">
        <v>334</v>
      </c>
      <c r="D164" s="2" t="s">
        <v>345</v>
      </c>
      <c r="E164" s="2" t="s">
        <v>346</v>
      </c>
      <c r="F164" s="4" t="s">
        <v>40</v>
      </c>
    </row>
    <row r="165" ht="14.25" spans="1:6">
      <c r="A165" s="2">
        <v>164</v>
      </c>
      <c r="B165" s="2" t="s">
        <v>6</v>
      </c>
      <c r="C165" s="3" t="s">
        <v>334</v>
      </c>
      <c r="D165" s="2" t="s">
        <v>347</v>
      </c>
      <c r="E165" s="2" t="s">
        <v>348</v>
      </c>
      <c r="F165" s="4" t="s">
        <v>40</v>
      </c>
    </row>
    <row r="166" ht="14.25" spans="1:6">
      <c r="A166" s="2">
        <v>165</v>
      </c>
      <c r="B166" s="2" t="s">
        <v>6</v>
      </c>
      <c r="C166" s="3" t="s">
        <v>334</v>
      </c>
      <c r="D166" s="2" t="s">
        <v>349</v>
      </c>
      <c r="E166" s="2" t="s">
        <v>350</v>
      </c>
      <c r="F166" s="4" t="s">
        <v>40</v>
      </c>
    </row>
    <row r="167" ht="14.25" spans="1:6">
      <c r="A167" s="2">
        <v>166</v>
      </c>
      <c r="B167" s="2" t="s">
        <v>6</v>
      </c>
      <c r="C167" s="3" t="s">
        <v>334</v>
      </c>
      <c r="D167" s="2" t="s">
        <v>351</v>
      </c>
      <c r="E167" s="2" t="s">
        <v>352</v>
      </c>
      <c r="F167" s="4" t="s">
        <v>40</v>
      </c>
    </row>
    <row r="168" ht="14.25" spans="1:6">
      <c r="A168" s="2">
        <v>167</v>
      </c>
      <c r="B168" s="2" t="s">
        <v>6</v>
      </c>
      <c r="C168" s="3" t="s">
        <v>334</v>
      </c>
      <c r="D168" s="2" t="s">
        <v>353</v>
      </c>
      <c r="E168" s="2" t="s">
        <v>354</v>
      </c>
      <c r="F168" s="4" t="s">
        <v>40</v>
      </c>
    </row>
    <row r="169" ht="14.25" spans="1:6">
      <c r="A169" s="2">
        <v>168</v>
      </c>
      <c r="B169" s="2" t="s">
        <v>6</v>
      </c>
      <c r="C169" s="3" t="s">
        <v>334</v>
      </c>
      <c r="D169" s="2" t="s">
        <v>355</v>
      </c>
      <c r="E169" s="2" t="s">
        <v>356</v>
      </c>
      <c r="F169" s="4" t="s">
        <v>40</v>
      </c>
    </row>
    <row r="170" ht="14.25" spans="1:6">
      <c r="A170" s="2">
        <v>169</v>
      </c>
      <c r="B170" s="2" t="s">
        <v>6</v>
      </c>
      <c r="C170" s="3" t="s">
        <v>334</v>
      </c>
      <c r="D170" s="2" t="s">
        <v>357</v>
      </c>
      <c r="E170" s="2" t="s">
        <v>358</v>
      </c>
      <c r="F170" s="4" t="s">
        <v>40</v>
      </c>
    </row>
    <row r="171" ht="14.25" spans="1:6">
      <c r="A171" s="2">
        <v>170</v>
      </c>
      <c r="B171" s="2" t="s">
        <v>6</v>
      </c>
      <c r="C171" s="3" t="s">
        <v>334</v>
      </c>
      <c r="D171" s="2" t="s">
        <v>359</v>
      </c>
      <c r="E171" s="2" t="s">
        <v>360</v>
      </c>
      <c r="F171" s="4" t="s">
        <v>73</v>
      </c>
    </row>
    <row r="172" ht="14.25" spans="1:6">
      <c r="A172" s="2">
        <v>171</v>
      </c>
      <c r="B172" s="2" t="s">
        <v>6</v>
      </c>
      <c r="C172" s="3" t="s">
        <v>361</v>
      </c>
      <c r="D172" s="2" t="s">
        <v>362</v>
      </c>
      <c r="E172" s="2" t="s">
        <v>363</v>
      </c>
      <c r="F172" s="4" t="s">
        <v>23</v>
      </c>
    </row>
    <row r="173" ht="14.25" spans="1:6">
      <c r="A173" s="2">
        <v>172</v>
      </c>
      <c r="B173" s="2" t="s">
        <v>6</v>
      </c>
      <c r="C173" s="3" t="s">
        <v>361</v>
      </c>
      <c r="D173" s="30" t="s">
        <v>364</v>
      </c>
      <c r="E173" s="2" t="s">
        <v>365</v>
      </c>
      <c r="F173" s="4" t="s">
        <v>40</v>
      </c>
    </row>
    <row r="174" ht="14.25" spans="1:6">
      <c r="A174" s="2">
        <v>173</v>
      </c>
      <c r="B174" s="2" t="s">
        <v>6</v>
      </c>
      <c r="C174" s="3" t="s">
        <v>366</v>
      </c>
      <c r="D174" s="2" t="s">
        <v>367</v>
      </c>
      <c r="E174" s="2" t="s">
        <v>368</v>
      </c>
      <c r="F174" s="4" t="s">
        <v>10</v>
      </c>
    </row>
    <row r="175" ht="14.25" spans="1:6">
      <c r="A175" s="2">
        <v>174</v>
      </c>
      <c r="B175" s="2" t="s">
        <v>6</v>
      </c>
      <c r="C175" s="3" t="s">
        <v>366</v>
      </c>
      <c r="D175" s="2" t="s">
        <v>369</v>
      </c>
      <c r="E175" s="2" t="s">
        <v>370</v>
      </c>
      <c r="F175" s="4" t="s">
        <v>10</v>
      </c>
    </row>
    <row r="176" ht="14.25" spans="1:6">
      <c r="A176" s="2">
        <v>175</v>
      </c>
      <c r="B176" s="2" t="s">
        <v>6</v>
      </c>
      <c r="C176" s="3" t="s">
        <v>366</v>
      </c>
      <c r="D176" s="2" t="s">
        <v>371</v>
      </c>
      <c r="E176" s="2" t="s">
        <v>372</v>
      </c>
      <c r="F176" s="4" t="s">
        <v>10</v>
      </c>
    </row>
    <row r="177" ht="14.25" spans="1:6">
      <c r="A177" s="2">
        <v>176</v>
      </c>
      <c r="B177" s="2" t="s">
        <v>6</v>
      </c>
      <c r="C177" s="3" t="s">
        <v>366</v>
      </c>
      <c r="D177" s="2" t="s">
        <v>373</v>
      </c>
      <c r="E177" s="2" t="s">
        <v>374</v>
      </c>
      <c r="F177" s="4" t="s">
        <v>10</v>
      </c>
    </row>
    <row r="178" ht="14.25" spans="1:6">
      <c r="A178" s="2">
        <v>177</v>
      </c>
      <c r="B178" s="2" t="s">
        <v>6</v>
      </c>
      <c r="C178" s="3" t="s">
        <v>366</v>
      </c>
      <c r="D178" s="2" t="s">
        <v>375</v>
      </c>
      <c r="E178" s="2" t="s">
        <v>376</v>
      </c>
      <c r="F178" s="4" t="s">
        <v>10</v>
      </c>
    </row>
    <row r="179" ht="14.25" spans="1:6">
      <c r="A179" s="2">
        <v>178</v>
      </c>
      <c r="B179" s="2" t="s">
        <v>6</v>
      </c>
      <c r="C179" s="3" t="s">
        <v>366</v>
      </c>
      <c r="D179" s="2" t="s">
        <v>377</v>
      </c>
      <c r="E179" s="2" t="s">
        <v>378</v>
      </c>
      <c r="F179" s="4" t="s">
        <v>10</v>
      </c>
    </row>
    <row r="180" ht="14.25" spans="1:6">
      <c r="A180" s="2">
        <v>179</v>
      </c>
      <c r="B180" s="2" t="s">
        <v>6</v>
      </c>
      <c r="C180" s="3" t="s">
        <v>366</v>
      </c>
      <c r="D180" s="2" t="s">
        <v>379</v>
      </c>
      <c r="E180" s="2" t="s">
        <v>380</v>
      </c>
      <c r="F180" s="4" t="s">
        <v>10</v>
      </c>
    </row>
    <row r="181" ht="14.25" spans="1:6">
      <c r="A181" s="2">
        <v>180</v>
      </c>
      <c r="B181" s="2" t="s">
        <v>6</v>
      </c>
      <c r="C181" s="3" t="s">
        <v>366</v>
      </c>
      <c r="D181" s="2" t="s">
        <v>381</v>
      </c>
      <c r="E181" s="2" t="s">
        <v>382</v>
      </c>
      <c r="F181" s="4" t="s">
        <v>23</v>
      </c>
    </row>
    <row r="182" ht="14.25" spans="1:6">
      <c r="A182" s="2">
        <v>181</v>
      </c>
      <c r="B182" s="2" t="s">
        <v>6</v>
      </c>
      <c r="C182" s="3" t="s">
        <v>366</v>
      </c>
      <c r="D182" s="2" t="s">
        <v>383</v>
      </c>
      <c r="E182" s="2" t="s">
        <v>384</v>
      </c>
      <c r="F182" s="4" t="s">
        <v>23</v>
      </c>
    </row>
    <row r="183" ht="14.25" spans="1:6">
      <c r="A183" s="2">
        <v>182</v>
      </c>
      <c r="B183" s="2" t="s">
        <v>6</v>
      </c>
      <c r="C183" s="3" t="s">
        <v>366</v>
      </c>
      <c r="D183" s="2" t="s">
        <v>385</v>
      </c>
      <c r="E183" s="2" t="s">
        <v>386</v>
      </c>
      <c r="F183" s="4" t="s">
        <v>23</v>
      </c>
    </row>
    <row r="184" ht="14.25" spans="1:6">
      <c r="A184" s="2">
        <v>183</v>
      </c>
      <c r="B184" s="2" t="s">
        <v>6</v>
      </c>
      <c r="C184" s="3" t="s">
        <v>366</v>
      </c>
      <c r="D184" s="2" t="s">
        <v>387</v>
      </c>
      <c r="E184" s="2" t="s">
        <v>388</v>
      </c>
      <c r="F184" s="4" t="s">
        <v>23</v>
      </c>
    </row>
    <row r="185" ht="14.25" spans="1:6">
      <c r="A185" s="2">
        <v>184</v>
      </c>
      <c r="B185" s="2" t="s">
        <v>6</v>
      </c>
      <c r="C185" s="3" t="s">
        <v>366</v>
      </c>
      <c r="D185" s="2" t="s">
        <v>389</v>
      </c>
      <c r="E185" s="2" t="s">
        <v>390</v>
      </c>
      <c r="F185" s="4" t="s">
        <v>23</v>
      </c>
    </row>
    <row r="186" ht="14.25" spans="1:6">
      <c r="A186" s="2">
        <v>185</v>
      </c>
      <c r="B186" s="2" t="s">
        <v>6</v>
      </c>
      <c r="C186" s="3" t="s">
        <v>366</v>
      </c>
      <c r="D186" s="2" t="s">
        <v>391</v>
      </c>
      <c r="E186" s="2" t="s">
        <v>392</v>
      </c>
      <c r="F186" s="4" t="s">
        <v>23</v>
      </c>
    </row>
    <row r="187" ht="14.25" spans="1:6">
      <c r="A187" s="2">
        <v>186</v>
      </c>
      <c r="B187" s="2" t="s">
        <v>6</v>
      </c>
      <c r="C187" s="3" t="s">
        <v>366</v>
      </c>
      <c r="D187" s="2" t="s">
        <v>393</v>
      </c>
      <c r="E187" s="2" t="s">
        <v>394</v>
      </c>
      <c r="F187" s="4" t="s">
        <v>23</v>
      </c>
    </row>
    <row r="188" ht="14.25" spans="1:6">
      <c r="A188" s="2">
        <v>187</v>
      </c>
      <c r="B188" s="2" t="s">
        <v>6</v>
      </c>
      <c r="C188" s="3" t="s">
        <v>366</v>
      </c>
      <c r="D188" s="2" t="s">
        <v>395</v>
      </c>
      <c r="E188" s="2" t="s">
        <v>396</v>
      </c>
      <c r="F188" s="4" t="s">
        <v>23</v>
      </c>
    </row>
    <row r="189" ht="14.25" spans="1:6">
      <c r="A189" s="2">
        <v>188</v>
      </c>
      <c r="B189" s="2" t="s">
        <v>6</v>
      </c>
      <c r="C189" s="3" t="s">
        <v>366</v>
      </c>
      <c r="D189" s="2" t="s">
        <v>397</v>
      </c>
      <c r="E189" s="2" t="s">
        <v>398</v>
      </c>
      <c r="F189" s="4" t="s">
        <v>23</v>
      </c>
    </row>
    <row r="190" ht="14.25" spans="1:6">
      <c r="A190" s="2">
        <v>189</v>
      </c>
      <c r="B190" s="2" t="s">
        <v>6</v>
      </c>
      <c r="C190" s="3" t="s">
        <v>366</v>
      </c>
      <c r="D190" s="2" t="s">
        <v>399</v>
      </c>
      <c r="E190" s="2" t="s">
        <v>400</v>
      </c>
      <c r="F190" s="4" t="s">
        <v>40</v>
      </c>
    </row>
    <row r="191" ht="14.25" spans="1:6">
      <c r="A191" s="2">
        <v>190</v>
      </c>
      <c r="B191" s="2" t="s">
        <v>6</v>
      </c>
      <c r="C191" s="3" t="s">
        <v>366</v>
      </c>
      <c r="D191" s="2" t="s">
        <v>401</v>
      </c>
      <c r="E191" s="2" t="s">
        <v>402</v>
      </c>
      <c r="F191" s="4" t="s">
        <v>40</v>
      </c>
    </row>
    <row r="192" ht="14.25" spans="1:6">
      <c r="A192" s="2">
        <v>191</v>
      </c>
      <c r="B192" s="2" t="s">
        <v>6</v>
      </c>
      <c r="C192" s="3" t="s">
        <v>366</v>
      </c>
      <c r="D192" s="2" t="s">
        <v>403</v>
      </c>
      <c r="E192" s="2" t="s">
        <v>404</v>
      </c>
      <c r="F192" s="4" t="s">
        <v>40</v>
      </c>
    </row>
    <row r="193" ht="14.25" spans="1:6">
      <c r="A193" s="2">
        <v>192</v>
      </c>
      <c r="B193" s="2" t="s">
        <v>6</v>
      </c>
      <c r="C193" s="3" t="s">
        <v>366</v>
      </c>
      <c r="D193" s="2" t="s">
        <v>405</v>
      </c>
      <c r="E193" s="2" t="s">
        <v>406</v>
      </c>
      <c r="F193" s="4" t="s">
        <v>40</v>
      </c>
    </row>
    <row r="194" ht="14.25" spans="1:6">
      <c r="A194" s="2">
        <v>193</v>
      </c>
      <c r="B194" s="2" t="s">
        <v>6</v>
      </c>
      <c r="C194" s="3" t="s">
        <v>366</v>
      </c>
      <c r="D194" s="2" t="s">
        <v>407</v>
      </c>
      <c r="E194" s="2" t="s">
        <v>408</v>
      </c>
      <c r="F194" s="4" t="s">
        <v>40</v>
      </c>
    </row>
    <row r="195" ht="14.25" spans="1:6">
      <c r="A195" s="2">
        <v>194</v>
      </c>
      <c r="B195" s="2" t="s">
        <v>6</v>
      </c>
      <c r="C195" s="3" t="s">
        <v>366</v>
      </c>
      <c r="D195" s="2" t="s">
        <v>409</v>
      </c>
      <c r="E195" s="2" t="s">
        <v>410</v>
      </c>
      <c r="F195" s="4" t="s">
        <v>40</v>
      </c>
    </row>
    <row r="196" ht="14.25" spans="1:6">
      <c r="A196" s="2">
        <v>195</v>
      </c>
      <c r="B196" s="2" t="s">
        <v>6</v>
      </c>
      <c r="C196" s="3" t="s">
        <v>366</v>
      </c>
      <c r="D196" s="2" t="s">
        <v>411</v>
      </c>
      <c r="E196" s="2" t="s">
        <v>412</v>
      </c>
      <c r="F196" s="4" t="s">
        <v>40</v>
      </c>
    </row>
    <row r="197" ht="14.25" spans="1:6">
      <c r="A197" s="2">
        <v>196</v>
      </c>
      <c r="B197" s="2" t="s">
        <v>6</v>
      </c>
      <c r="C197" s="3" t="s">
        <v>366</v>
      </c>
      <c r="D197" s="2" t="s">
        <v>413</v>
      </c>
      <c r="E197" s="2" t="s">
        <v>414</v>
      </c>
      <c r="F197" s="4" t="s">
        <v>40</v>
      </c>
    </row>
    <row r="198" ht="14.25" spans="1:6">
      <c r="A198" s="2">
        <v>197</v>
      </c>
      <c r="B198" s="2" t="s">
        <v>6</v>
      </c>
      <c r="C198" s="3" t="s">
        <v>366</v>
      </c>
      <c r="D198" s="2" t="s">
        <v>415</v>
      </c>
      <c r="E198" s="2" t="s">
        <v>416</v>
      </c>
      <c r="F198" s="4" t="s">
        <v>40</v>
      </c>
    </row>
    <row r="199" ht="14.25" spans="1:6">
      <c r="A199" s="2">
        <v>198</v>
      </c>
      <c r="B199" s="2" t="s">
        <v>6</v>
      </c>
      <c r="C199" s="3" t="s">
        <v>366</v>
      </c>
      <c r="D199" s="2" t="s">
        <v>417</v>
      </c>
      <c r="E199" s="2" t="s">
        <v>418</v>
      </c>
      <c r="F199" s="4" t="s">
        <v>40</v>
      </c>
    </row>
    <row r="200" ht="14.25" spans="1:6">
      <c r="A200" s="2">
        <v>199</v>
      </c>
      <c r="B200" s="2" t="s">
        <v>6</v>
      </c>
      <c r="C200" s="3" t="s">
        <v>366</v>
      </c>
      <c r="D200" s="2" t="s">
        <v>419</v>
      </c>
      <c r="E200" s="2" t="s">
        <v>420</v>
      </c>
      <c r="F200" s="4" t="s">
        <v>40</v>
      </c>
    </row>
    <row r="201" ht="14.25" spans="1:6">
      <c r="A201" s="2">
        <v>200</v>
      </c>
      <c r="B201" s="2" t="s">
        <v>6</v>
      </c>
      <c r="C201" s="3" t="s">
        <v>366</v>
      </c>
      <c r="D201" s="2" t="s">
        <v>421</v>
      </c>
      <c r="E201" s="2" t="s">
        <v>422</v>
      </c>
      <c r="F201" s="4" t="s">
        <v>40</v>
      </c>
    </row>
    <row r="202" ht="14.25" spans="1:6">
      <c r="A202" s="2">
        <v>201</v>
      </c>
      <c r="B202" s="2" t="s">
        <v>6</v>
      </c>
      <c r="C202" s="3" t="s">
        <v>366</v>
      </c>
      <c r="D202" s="2" t="s">
        <v>423</v>
      </c>
      <c r="E202" s="2" t="s">
        <v>424</v>
      </c>
      <c r="F202" s="4" t="s">
        <v>40</v>
      </c>
    </row>
    <row r="203" ht="14.25" spans="1:6">
      <c r="A203" s="2">
        <v>202</v>
      </c>
      <c r="B203" s="2" t="s">
        <v>6</v>
      </c>
      <c r="C203" s="3" t="s">
        <v>366</v>
      </c>
      <c r="D203" s="2" t="s">
        <v>425</v>
      </c>
      <c r="E203" s="2" t="s">
        <v>426</v>
      </c>
      <c r="F203" s="4" t="s">
        <v>40</v>
      </c>
    </row>
    <row r="204" ht="14.25" spans="1:6">
      <c r="A204" s="2">
        <v>203</v>
      </c>
      <c r="B204" s="2" t="s">
        <v>6</v>
      </c>
      <c r="C204" s="3" t="s">
        <v>366</v>
      </c>
      <c r="D204" s="2" t="s">
        <v>427</v>
      </c>
      <c r="E204" s="2" t="s">
        <v>428</v>
      </c>
      <c r="F204" s="4" t="s">
        <v>40</v>
      </c>
    </row>
    <row r="205" ht="14.25" spans="1:6">
      <c r="A205" s="2">
        <v>204</v>
      </c>
      <c r="B205" s="2" t="s">
        <v>6</v>
      </c>
      <c r="C205" s="3" t="s">
        <v>366</v>
      </c>
      <c r="D205" s="2" t="s">
        <v>429</v>
      </c>
      <c r="E205" s="2" t="s">
        <v>430</v>
      </c>
      <c r="F205" s="4" t="s">
        <v>40</v>
      </c>
    </row>
    <row r="206" ht="14.25" spans="1:6">
      <c r="A206" s="2">
        <v>205</v>
      </c>
      <c r="B206" s="2" t="s">
        <v>6</v>
      </c>
      <c r="C206" s="3" t="s">
        <v>366</v>
      </c>
      <c r="D206" s="2" t="s">
        <v>431</v>
      </c>
      <c r="E206" s="2" t="s">
        <v>432</v>
      </c>
      <c r="F206" s="4" t="s">
        <v>40</v>
      </c>
    </row>
    <row r="207" ht="14.25" spans="1:6">
      <c r="A207" s="2">
        <v>206</v>
      </c>
      <c r="B207" s="2" t="s">
        <v>6</v>
      </c>
      <c r="C207" s="3" t="s">
        <v>366</v>
      </c>
      <c r="D207" s="2" t="s">
        <v>433</v>
      </c>
      <c r="E207" s="2" t="s">
        <v>434</v>
      </c>
      <c r="F207" s="4" t="s">
        <v>40</v>
      </c>
    </row>
    <row r="208" ht="14.25" spans="1:6">
      <c r="A208" s="2">
        <v>207</v>
      </c>
      <c r="B208" s="2" t="s">
        <v>6</v>
      </c>
      <c r="C208" s="3" t="s">
        <v>366</v>
      </c>
      <c r="D208" s="2" t="s">
        <v>435</v>
      </c>
      <c r="E208" s="2" t="s">
        <v>436</v>
      </c>
      <c r="F208" s="4" t="s">
        <v>40</v>
      </c>
    </row>
    <row r="209" ht="14.25" spans="1:6">
      <c r="A209" s="2">
        <v>208</v>
      </c>
      <c r="B209" s="2" t="s">
        <v>6</v>
      </c>
      <c r="C209" s="3" t="s">
        <v>366</v>
      </c>
      <c r="D209" s="2" t="s">
        <v>437</v>
      </c>
      <c r="E209" s="2" t="s">
        <v>438</v>
      </c>
      <c r="F209" s="4" t="s">
        <v>40</v>
      </c>
    </row>
    <row r="210" ht="14.25" spans="1:6">
      <c r="A210" s="2">
        <v>209</v>
      </c>
      <c r="B210" s="2" t="s">
        <v>6</v>
      </c>
      <c r="C210" s="3" t="s">
        <v>366</v>
      </c>
      <c r="D210" s="2" t="s">
        <v>439</v>
      </c>
      <c r="E210" s="2" t="s">
        <v>440</v>
      </c>
      <c r="F210" s="4" t="s">
        <v>40</v>
      </c>
    </row>
    <row r="211" ht="14.25" spans="1:6">
      <c r="A211" s="2">
        <v>210</v>
      </c>
      <c r="B211" s="2" t="s">
        <v>6</v>
      </c>
      <c r="C211" s="3" t="s">
        <v>366</v>
      </c>
      <c r="D211" s="2" t="s">
        <v>441</v>
      </c>
      <c r="E211" s="2" t="s">
        <v>442</v>
      </c>
      <c r="F211" s="4" t="s">
        <v>73</v>
      </c>
    </row>
    <row r="212" ht="14.25" spans="1:6">
      <c r="A212" s="2">
        <v>211</v>
      </c>
      <c r="B212" s="2" t="s">
        <v>6</v>
      </c>
      <c r="C212" s="3" t="s">
        <v>366</v>
      </c>
      <c r="D212" s="2" t="s">
        <v>443</v>
      </c>
      <c r="E212" s="2" t="s">
        <v>444</v>
      </c>
      <c r="F212" s="4" t="s">
        <v>73</v>
      </c>
    </row>
    <row r="213" ht="14.25" spans="1:6">
      <c r="A213" s="2">
        <v>212</v>
      </c>
      <c r="B213" s="2" t="s">
        <v>6</v>
      </c>
      <c r="C213" s="3" t="s">
        <v>366</v>
      </c>
      <c r="D213" s="2" t="s">
        <v>445</v>
      </c>
      <c r="E213" s="2" t="s">
        <v>446</v>
      </c>
      <c r="F213" s="4" t="s">
        <v>73</v>
      </c>
    </row>
    <row r="214" ht="14.25" spans="1:6">
      <c r="A214" s="2">
        <v>213</v>
      </c>
      <c r="B214" s="2" t="s">
        <v>6</v>
      </c>
      <c r="C214" s="3" t="s">
        <v>447</v>
      </c>
      <c r="D214" s="30" t="s">
        <v>448</v>
      </c>
      <c r="E214" s="2" t="s">
        <v>449</v>
      </c>
      <c r="F214" s="4" t="s">
        <v>10</v>
      </c>
    </row>
    <row r="215" ht="14.25" spans="1:6">
      <c r="A215" s="2">
        <v>214</v>
      </c>
      <c r="B215" s="2" t="s">
        <v>6</v>
      </c>
      <c r="C215" s="3" t="s">
        <v>447</v>
      </c>
      <c r="D215" s="30" t="s">
        <v>450</v>
      </c>
      <c r="E215" s="2" t="s">
        <v>451</v>
      </c>
      <c r="F215" s="4" t="s">
        <v>10</v>
      </c>
    </row>
    <row r="216" ht="14.25" spans="1:6">
      <c r="A216" s="2">
        <v>215</v>
      </c>
      <c r="B216" s="2" t="s">
        <v>6</v>
      </c>
      <c r="C216" s="3" t="s">
        <v>447</v>
      </c>
      <c r="D216" s="30" t="s">
        <v>452</v>
      </c>
      <c r="E216" s="2" t="s">
        <v>453</v>
      </c>
      <c r="F216" s="4" t="s">
        <v>23</v>
      </c>
    </row>
    <row r="217" ht="14.25" spans="1:6">
      <c r="A217" s="2">
        <v>216</v>
      </c>
      <c r="B217" s="2" t="s">
        <v>6</v>
      </c>
      <c r="C217" s="3" t="s">
        <v>447</v>
      </c>
      <c r="D217" s="30" t="s">
        <v>454</v>
      </c>
      <c r="E217" s="2" t="s">
        <v>455</v>
      </c>
      <c r="F217" s="4" t="s">
        <v>23</v>
      </c>
    </row>
    <row r="218" ht="14.25" spans="1:6">
      <c r="A218" s="2">
        <v>217</v>
      </c>
      <c r="B218" s="2" t="s">
        <v>6</v>
      </c>
      <c r="C218" s="3" t="s">
        <v>447</v>
      </c>
      <c r="D218" s="30" t="s">
        <v>456</v>
      </c>
      <c r="E218" s="2" t="s">
        <v>457</v>
      </c>
      <c r="F218" s="4" t="s">
        <v>23</v>
      </c>
    </row>
    <row r="219" ht="14.25" spans="1:6">
      <c r="A219" s="2">
        <v>218</v>
      </c>
      <c r="B219" s="2" t="s">
        <v>6</v>
      </c>
      <c r="C219" s="3" t="s">
        <v>447</v>
      </c>
      <c r="D219" s="30" t="s">
        <v>458</v>
      </c>
      <c r="E219" s="2" t="s">
        <v>459</v>
      </c>
      <c r="F219" s="4" t="s">
        <v>40</v>
      </c>
    </row>
    <row r="220" ht="14.25" spans="1:6">
      <c r="A220" s="2">
        <v>219</v>
      </c>
      <c r="B220" s="2" t="s">
        <v>6</v>
      </c>
      <c r="C220" s="3" t="s">
        <v>447</v>
      </c>
      <c r="D220" s="30" t="s">
        <v>460</v>
      </c>
      <c r="E220" s="2" t="s">
        <v>461</v>
      </c>
      <c r="F220" s="4" t="s">
        <v>40</v>
      </c>
    </row>
    <row r="221" ht="14.25" spans="1:6">
      <c r="A221" s="2">
        <v>220</v>
      </c>
      <c r="B221" s="2" t="s">
        <v>6</v>
      </c>
      <c r="C221" s="3" t="s">
        <v>447</v>
      </c>
      <c r="D221" s="30" t="s">
        <v>462</v>
      </c>
      <c r="E221" s="2" t="s">
        <v>463</v>
      </c>
      <c r="F221" s="4" t="s">
        <v>40</v>
      </c>
    </row>
    <row r="222" ht="14.25" spans="1:6">
      <c r="A222" s="2">
        <v>221</v>
      </c>
      <c r="B222" s="2" t="s">
        <v>6</v>
      </c>
      <c r="C222" s="3" t="s">
        <v>447</v>
      </c>
      <c r="D222" s="30" t="s">
        <v>464</v>
      </c>
      <c r="E222" s="2" t="s">
        <v>465</v>
      </c>
      <c r="F222" s="4" t="s">
        <v>40</v>
      </c>
    </row>
    <row r="223" ht="14.25" spans="1:6">
      <c r="A223" s="2">
        <v>222</v>
      </c>
      <c r="B223" s="2" t="s">
        <v>6</v>
      </c>
      <c r="C223" s="3" t="s">
        <v>447</v>
      </c>
      <c r="D223" s="30" t="s">
        <v>466</v>
      </c>
      <c r="E223" s="2" t="s">
        <v>467</v>
      </c>
      <c r="F223" s="4" t="s">
        <v>40</v>
      </c>
    </row>
    <row r="224" ht="14.25" spans="1:6">
      <c r="A224" s="2">
        <v>223</v>
      </c>
      <c r="B224" s="2" t="s">
        <v>6</v>
      </c>
      <c r="C224" s="3" t="s">
        <v>447</v>
      </c>
      <c r="D224" s="30" t="s">
        <v>468</v>
      </c>
      <c r="E224" s="2" t="s">
        <v>469</v>
      </c>
      <c r="F224" s="4" t="s">
        <v>40</v>
      </c>
    </row>
    <row r="225" ht="14.25" spans="1:6">
      <c r="A225" s="2">
        <v>224</v>
      </c>
      <c r="B225" s="2" t="s">
        <v>6</v>
      </c>
      <c r="C225" s="3" t="s">
        <v>447</v>
      </c>
      <c r="D225" s="30" t="s">
        <v>470</v>
      </c>
      <c r="E225" s="2" t="s">
        <v>471</v>
      </c>
      <c r="F225" s="4" t="s">
        <v>73</v>
      </c>
    </row>
    <row r="226" ht="14.25" spans="1:6">
      <c r="A226" s="2">
        <v>225</v>
      </c>
      <c r="B226" s="2" t="s">
        <v>6</v>
      </c>
      <c r="C226" s="3" t="s">
        <v>472</v>
      </c>
      <c r="D226" s="2" t="s">
        <v>473</v>
      </c>
      <c r="E226" s="2" t="s">
        <v>474</v>
      </c>
      <c r="F226" s="4" t="s">
        <v>174</v>
      </c>
    </row>
    <row r="227" ht="14.25" spans="1:6">
      <c r="A227" s="2">
        <v>226</v>
      </c>
      <c r="B227" s="2" t="s">
        <v>6</v>
      </c>
      <c r="C227" s="3" t="s">
        <v>472</v>
      </c>
      <c r="D227" s="2" t="s">
        <v>475</v>
      </c>
      <c r="E227" s="2" t="s">
        <v>476</v>
      </c>
      <c r="F227" s="4" t="s">
        <v>10</v>
      </c>
    </row>
    <row r="228" ht="14.25" spans="1:6">
      <c r="A228" s="2">
        <v>227</v>
      </c>
      <c r="B228" s="2" t="s">
        <v>6</v>
      </c>
      <c r="C228" s="3" t="s">
        <v>472</v>
      </c>
      <c r="D228" s="2" t="s">
        <v>477</v>
      </c>
      <c r="E228" s="2" t="s">
        <v>478</v>
      </c>
      <c r="F228" s="4" t="s">
        <v>10</v>
      </c>
    </row>
    <row r="229" ht="14.25" spans="1:6">
      <c r="A229" s="2">
        <v>228</v>
      </c>
      <c r="B229" s="2" t="s">
        <v>6</v>
      </c>
      <c r="C229" s="3" t="s">
        <v>472</v>
      </c>
      <c r="D229" s="2" t="s">
        <v>479</v>
      </c>
      <c r="E229" s="2" t="s">
        <v>480</v>
      </c>
      <c r="F229" s="4" t="s">
        <v>10</v>
      </c>
    </row>
    <row r="230" ht="14.25" spans="1:6">
      <c r="A230" s="2">
        <v>229</v>
      </c>
      <c r="B230" s="2" t="s">
        <v>6</v>
      </c>
      <c r="C230" s="3" t="s">
        <v>472</v>
      </c>
      <c r="D230" s="2" t="s">
        <v>481</v>
      </c>
      <c r="E230" s="2" t="s">
        <v>482</v>
      </c>
      <c r="F230" s="4" t="s">
        <v>10</v>
      </c>
    </row>
    <row r="231" ht="14.25" spans="1:6">
      <c r="A231" s="2">
        <v>230</v>
      </c>
      <c r="B231" s="2" t="s">
        <v>6</v>
      </c>
      <c r="C231" s="3" t="s">
        <v>472</v>
      </c>
      <c r="D231" s="2" t="s">
        <v>483</v>
      </c>
      <c r="E231" s="2" t="s">
        <v>484</v>
      </c>
      <c r="F231" s="4" t="s">
        <v>23</v>
      </c>
    </row>
    <row r="232" ht="14.25" spans="1:6">
      <c r="A232" s="2">
        <v>231</v>
      </c>
      <c r="B232" s="2" t="s">
        <v>6</v>
      </c>
      <c r="C232" s="3" t="s">
        <v>472</v>
      </c>
      <c r="D232" s="2" t="s">
        <v>485</v>
      </c>
      <c r="E232" s="2" t="s">
        <v>486</v>
      </c>
      <c r="F232" s="4" t="s">
        <v>23</v>
      </c>
    </row>
    <row r="233" ht="14.25" spans="1:6">
      <c r="A233" s="2">
        <v>232</v>
      </c>
      <c r="B233" s="2" t="s">
        <v>6</v>
      </c>
      <c r="C233" s="3" t="s">
        <v>472</v>
      </c>
      <c r="D233" s="2" t="s">
        <v>487</v>
      </c>
      <c r="E233" s="2" t="s">
        <v>488</v>
      </c>
      <c r="F233" s="4" t="s">
        <v>23</v>
      </c>
    </row>
    <row r="234" ht="14.25" spans="1:6">
      <c r="A234" s="2">
        <v>233</v>
      </c>
      <c r="B234" s="2" t="s">
        <v>6</v>
      </c>
      <c r="C234" s="3" t="s">
        <v>472</v>
      </c>
      <c r="D234" s="2" t="s">
        <v>489</v>
      </c>
      <c r="E234" s="2" t="s">
        <v>490</v>
      </c>
      <c r="F234" s="4" t="s">
        <v>23</v>
      </c>
    </row>
    <row r="235" ht="14.25" spans="1:6">
      <c r="A235" s="2">
        <v>234</v>
      </c>
      <c r="B235" s="2" t="s">
        <v>6</v>
      </c>
      <c r="C235" s="3" t="s">
        <v>472</v>
      </c>
      <c r="D235" s="2" t="s">
        <v>491</v>
      </c>
      <c r="E235" s="2" t="s">
        <v>492</v>
      </c>
      <c r="F235" s="4" t="s">
        <v>23</v>
      </c>
    </row>
    <row r="236" ht="14.25" spans="1:6">
      <c r="A236" s="2">
        <v>235</v>
      </c>
      <c r="B236" s="2" t="s">
        <v>6</v>
      </c>
      <c r="C236" s="3" t="s">
        <v>472</v>
      </c>
      <c r="D236" s="2" t="s">
        <v>493</v>
      </c>
      <c r="E236" s="2" t="s">
        <v>494</v>
      </c>
      <c r="F236" s="4" t="s">
        <v>23</v>
      </c>
    </row>
    <row r="237" ht="14.25" spans="1:6">
      <c r="A237" s="2">
        <v>236</v>
      </c>
      <c r="B237" s="2" t="s">
        <v>6</v>
      </c>
      <c r="C237" s="3" t="s">
        <v>472</v>
      </c>
      <c r="D237" s="2" t="s">
        <v>495</v>
      </c>
      <c r="E237" s="2" t="s">
        <v>496</v>
      </c>
      <c r="F237" s="4" t="s">
        <v>40</v>
      </c>
    </row>
    <row r="238" ht="14.25" spans="1:6">
      <c r="A238" s="2">
        <v>237</v>
      </c>
      <c r="B238" s="2" t="s">
        <v>6</v>
      </c>
      <c r="C238" s="3" t="s">
        <v>472</v>
      </c>
      <c r="D238" s="2" t="s">
        <v>497</v>
      </c>
      <c r="E238" s="2" t="s">
        <v>498</v>
      </c>
      <c r="F238" s="4" t="s">
        <v>40</v>
      </c>
    </row>
    <row r="239" ht="14.25" spans="1:6">
      <c r="A239" s="2">
        <v>238</v>
      </c>
      <c r="B239" s="2" t="s">
        <v>6</v>
      </c>
      <c r="C239" s="3" t="s">
        <v>472</v>
      </c>
      <c r="D239" s="2" t="s">
        <v>499</v>
      </c>
      <c r="E239" s="2" t="s">
        <v>500</v>
      </c>
      <c r="F239" s="4" t="s">
        <v>40</v>
      </c>
    </row>
    <row r="240" ht="14.25" spans="1:6">
      <c r="A240" s="2">
        <v>239</v>
      </c>
      <c r="B240" s="2" t="s">
        <v>6</v>
      </c>
      <c r="C240" s="3" t="s">
        <v>472</v>
      </c>
      <c r="D240" s="2" t="s">
        <v>501</v>
      </c>
      <c r="E240" s="2" t="s">
        <v>502</v>
      </c>
      <c r="F240" s="4" t="s">
        <v>40</v>
      </c>
    </row>
    <row r="241" ht="14.25" spans="1:6">
      <c r="A241" s="2">
        <v>240</v>
      </c>
      <c r="B241" s="2" t="s">
        <v>6</v>
      </c>
      <c r="C241" s="3" t="s">
        <v>472</v>
      </c>
      <c r="D241" s="2" t="s">
        <v>503</v>
      </c>
      <c r="E241" s="2" t="s">
        <v>504</v>
      </c>
      <c r="F241" s="4" t="s">
        <v>40</v>
      </c>
    </row>
    <row r="242" ht="14.25" spans="1:6">
      <c r="A242" s="2">
        <v>241</v>
      </c>
      <c r="B242" s="2" t="s">
        <v>6</v>
      </c>
      <c r="C242" s="3" t="s">
        <v>472</v>
      </c>
      <c r="D242" s="2" t="s">
        <v>505</v>
      </c>
      <c r="E242" s="2" t="s">
        <v>506</v>
      </c>
      <c r="F242" s="4" t="s">
        <v>40</v>
      </c>
    </row>
    <row r="243" ht="14.25" spans="1:6">
      <c r="A243" s="2">
        <v>242</v>
      </c>
      <c r="B243" s="2" t="s">
        <v>6</v>
      </c>
      <c r="C243" s="3" t="s">
        <v>472</v>
      </c>
      <c r="D243" s="2" t="s">
        <v>507</v>
      </c>
      <c r="E243" s="2" t="s">
        <v>508</v>
      </c>
      <c r="F243" s="4" t="s">
        <v>40</v>
      </c>
    </row>
    <row r="244" ht="14.25" spans="1:6">
      <c r="A244" s="2">
        <v>243</v>
      </c>
      <c r="B244" s="2" t="s">
        <v>6</v>
      </c>
      <c r="C244" s="3" t="s">
        <v>472</v>
      </c>
      <c r="D244" s="2" t="s">
        <v>509</v>
      </c>
      <c r="E244" s="2" t="s">
        <v>510</v>
      </c>
      <c r="F244" s="4" t="s">
        <v>40</v>
      </c>
    </row>
    <row r="245" ht="14.25" spans="1:6">
      <c r="A245" s="2">
        <v>244</v>
      </c>
      <c r="B245" s="2" t="s">
        <v>6</v>
      </c>
      <c r="C245" s="3" t="s">
        <v>472</v>
      </c>
      <c r="D245" s="2" t="s">
        <v>511</v>
      </c>
      <c r="E245" s="2" t="s">
        <v>512</v>
      </c>
      <c r="F245" s="4" t="s">
        <v>40</v>
      </c>
    </row>
    <row r="246" ht="14.25" spans="1:6">
      <c r="A246" s="2">
        <v>245</v>
      </c>
      <c r="B246" s="2" t="s">
        <v>6</v>
      </c>
      <c r="C246" s="3" t="s">
        <v>472</v>
      </c>
      <c r="D246" s="2" t="s">
        <v>513</v>
      </c>
      <c r="E246" s="2" t="s">
        <v>514</v>
      </c>
      <c r="F246" s="4" t="s">
        <v>40</v>
      </c>
    </row>
    <row r="247" ht="14.25" spans="1:6">
      <c r="A247" s="2">
        <v>246</v>
      </c>
      <c r="B247" s="2" t="s">
        <v>6</v>
      </c>
      <c r="C247" s="3" t="s">
        <v>472</v>
      </c>
      <c r="D247" s="2" t="s">
        <v>515</v>
      </c>
      <c r="E247" s="2" t="s">
        <v>516</v>
      </c>
      <c r="F247" s="4" t="s">
        <v>40</v>
      </c>
    </row>
    <row r="248" ht="14.25" spans="1:6">
      <c r="A248" s="2">
        <v>247</v>
      </c>
      <c r="B248" s="2" t="s">
        <v>6</v>
      </c>
      <c r="C248" s="3" t="s">
        <v>472</v>
      </c>
      <c r="D248" s="2" t="s">
        <v>517</v>
      </c>
      <c r="E248" s="2" t="s">
        <v>518</v>
      </c>
      <c r="F248" s="4" t="s">
        <v>40</v>
      </c>
    </row>
    <row r="249" ht="14.25" spans="1:6">
      <c r="A249" s="2">
        <v>248</v>
      </c>
      <c r="B249" s="2" t="s">
        <v>6</v>
      </c>
      <c r="C249" s="3" t="s">
        <v>472</v>
      </c>
      <c r="D249" s="2" t="s">
        <v>519</v>
      </c>
      <c r="E249" s="2" t="s">
        <v>520</v>
      </c>
      <c r="F249" s="4" t="s">
        <v>40</v>
      </c>
    </row>
    <row r="250" ht="14.25" spans="1:6">
      <c r="A250" s="2">
        <v>249</v>
      </c>
      <c r="B250" s="2" t="s">
        <v>6</v>
      </c>
      <c r="C250" s="3" t="s">
        <v>472</v>
      </c>
      <c r="D250" s="2" t="s">
        <v>521</v>
      </c>
      <c r="E250" s="2" t="s">
        <v>522</v>
      </c>
      <c r="F250" s="4" t="s">
        <v>40</v>
      </c>
    </row>
    <row r="251" ht="14.25" spans="1:6">
      <c r="A251" s="2">
        <v>250</v>
      </c>
      <c r="B251" s="2" t="s">
        <v>6</v>
      </c>
      <c r="C251" s="3" t="s">
        <v>472</v>
      </c>
      <c r="D251" s="2" t="s">
        <v>523</v>
      </c>
      <c r="E251" s="2" t="s">
        <v>524</v>
      </c>
      <c r="F251" s="4" t="s">
        <v>73</v>
      </c>
    </row>
    <row r="252" ht="14.25" spans="1:6">
      <c r="A252" s="2">
        <v>251</v>
      </c>
      <c r="B252" s="2" t="s">
        <v>6</v>
      </c>
      <c r="C252" s="3" t="s">
        <v>472</v>
      </c>
      <c r="D252" s="2" t="s">
        <v>525</v>
      </c>
      <c r="E252" s="2" t="s">
        <v>526</v>
      </c>
      <c r="F252" s="4" t="s">
        <v>73</v>
      </c>
    </row>
    <row r="253" ht="14.25" spans="1:6">
      <c r="A253" s="2">
        <v>252</v>
      </c>
      <c r="B253" s="2" t="s">
        <v>6</v>
      </c>
      <c r="C253" s="3" t="s">
        <v>527</v>
      </c>
      <c r="D253" s="2" t="s">
        <v>528</v>
      </c>
      <c r="E253" s="2" t="s">
        <v>529</v>
      </c>
      <c r="F253" s="4" t="s">
        <v>10</v>
      </c>
    </row>
    <row r="254" ht="14.25" spans="1:6">
      <c r="A254" s="2">
        <v>253</v>
      </c>
      <c r="B254" s="2" t="s">
        <v>6</v>
      </c>
      <c r="C254" s="3" t="s">
        <v>527</v>
      </c>
      <c r="D254" s="2" t="s">
        <v>530</v>
      </c>
      <c r="E254" s="2" t="s">
        <v>531</v>
      </c>
      <c r="F254" s="4" t="s">
        <v>10</v>
      </c>
    </row>
    <row r="255" ht="14.25" spans="1:6">
      <c r="A255" s="2">
        <v>254</v>
      </c>
      <c r="B255" s="2" t="s">
        <v>6</v>
      </c>
      <c r="C255" s="3" t="s">
        <v>527</v>
      </c>
      <c r="D255" s="2" t="s">
        <v>532</v>
      </c>
      <c r="E255" s="2" t="s">
        <v>533</v>
      </c>
      <c r="F255" s="4" t="s">
        <v>23</v>
      </c>
    </row>
    <row r="256" ht="14.25" spans="1:6">
      <c r="A256" s="2">
        <v>255</v>
      </c>
      <c r="B256" s="2" t="s">
        <v>6</v>
      </c>
      <c r="C256" s="3" t="s">
        <v>527</v>
      </c>
      <c r="D256" s="2" t="s">
        <v>534</v>
      </c>
      <c r="E256" s="2" t="s">
        <v>535</v>
      </c>
      <c r="F256" s="4" t="s">
        <v>23</v>
      </c>
    </row>
    <row r="257" ht="14.25" spans="1:6">
      <c r="A257" s="2">
        <v>256</v>
      </c>
      <c r="B257" s="2" t="s">
        <v>6</v>
      </c>
      <c r="C257" s="3" t="s">
        <v>527</v>
      </c>
      <c r="D257" s="2" t="s">
        <v>536</v>
      </c>
      <c r="E257" s="2" t="s">
        <v>537</v>
      </c>
      <c r="F257" s="4" t="s">
        <v>23</v>
      </c>
    </row>
    <row r="258" ht="14.25" spans="1:6">
      <c r="A258" s="2">
        <v>257</v>
      </c>
      <c r="B258" s="2" t="s">
        <v>6</v>
      </c>
      <c r="C258" s="3" t="s">
        <v>527</v>
      </c>
      <c r="D258" s="2" t="s">
        <v>538</v>
      </c>
      <c r="E258" s="2" t="s">
        <v>539</v>
      </c>
      <c r="F258" s="4" t="s">
        <v>40</v>
      </c>
    </row>
    <row r="259" ht="14.25" spans="1:6">
      <c r="A259" s="2">
        <v>258</v>
      </c>
      <c r="B259" s="2" t="s">
        <v>6</v>
      </c>
      <c r="C259" s="3" t="s">
        <v>527</v>
      </c>
      <c r="D259" s="2" t="s">
        <v>540</v>
      </c>
      <c r="E259" s="2" t="s">
        <v>541</v>
      </c>
      <c r="F259" s="4" t="s">
        <v>40</v>
      </c>
    </row>
    <row r="260" ht="14.25" spans="1:6">
      <c r="A260" s="2">
        <v>259</v>
      </c>
      <c r="B260" s="2" t="s">
        <v>6</v>
      </c>
      <c r="C260" s="3" t="s">
        <v>527</v>
      </c>
      <c r="D260" s="2" t="s">
        <v>542</v>
      </c>
      <c r="E260" s="2" t="s">
        <v>543</v>
      </c>
      <c r="F260" s="4" t="s">
        <v>40</v>
      </c>
    </row>
    <row r="261" ht="14.25" spans="1:6">
      <c r="A261" s="2">
        <v>260</v>
      </c>
      <c r="B261" s="2" t="s">
        <v>6</v>
      </c>
      <c r="C261" s="3" t="s">
        <v>527</v>
      </c>
      <c r="D261" s="2" t="s">
        <v>544</v>
      </c>
      <c r="E261" s="2" t="s">
        <v>545</v>
      </c>
      <c r="F261" s="4" t="s">
        <v>40</v>
      </c>
    </row>
    <row r="262" ht="14.25" spans="1:6">
      <c r="A262" s="2">
        <v>261</v>
      </c>
      <c r="B262" s="2" t="s">
        <v>6</v>
      </c>
      <c r="C262" s="3" t="s">
        <v>527</v>
      </c>
      <c r="D262" s="2" t="s">
        <v>546</v>
      </c>
      <c r="E262" s="2" t="s">
        <v>547</v>
      </c>
      <c r="F262" s="4" t="s">
        <v>40</v>
      </c>
    </row>
    <row r="263" ht="14.25" spans="1:6">
      <c r="A263" s="2">
        <v>262</v>
      </c>
      <c r="B263" s="2" t="s">
        <v>6</v>
      </c>
      <c r="C263" s="3" t="s">
        <v>527</v>
      </c>
      <c r="D263" s="2" t="s">
        <v>548</v>
      </c>
      <c r="E263" s="2" t="s">
        <v>549</v>
      </c>
      <c r="F263" s="4" t="s">
        <v>40</v>
      </c>
    </row>
    <row r="264" ht="14.25" spans="1:6">
      <c r="A264" s="2">
        <v>263</v>
      </c>
      <c r="B264" s="2" t="s">
        <v>6</v>
      </c>
      <c r="C264" s="3" t="s">
        <v>527</v>
      </c>
      <c r="D264" s="2" t="s">
        <v>550</v>
      </c>
      <c r="E264" s="2" t="s">
        <v>551</v>
      </c>
      <c r="F264" s="4" t="s">
        <v>73</v>
      </c>
    </row>
    <row r="265" ht="14.25" spans="1:6">
      <c r="A265" s="2">
        <v>264</v>
      </c>
      <c r="B265" s="2" t="s">
        <v>6</v>
      </c>
      <c r="C265" s="3" t="s">
        <v>552</v>
      </c>
      <c r="D265" s="2" t="s">
        <v>553</v>
      </c>
      <c r="E265" s="2" t="s">
        <v>554</v>
      </c>
      <c r="F265" s="4" t="s">
        <v>10</v>
      </c>
    </row>
    <row r="266" ht="14.25" spans="1:6">
      <c r="A266" s="2">
        <v>265</v>
      </c>
      <c r="B266" s="2" t="s">
        <v>6</v>
      </c>
      <c r="C266" s="3" t="s">
        <v>552</v>
      </c>
      <c r="D266" s="2" t="s">
        <v>555</v>
      </c>
      <c r="E266" s="2" t="s">
        <v>556</v>
      </c>
      <c r="F266" s="4" t="s">
        <v>23</v>
      </c>
    </row>
    <row r="267" ht="14.25" spans="1:6">
      <c r="A267" s="2">
        <v>266</v>
      </c>
      <c r="B267" s="2" t="s">
        <v>6</v>
      </c>
      <c r="C267" s="3" t="s">
        <v>552</v>
      </c>
      <c r="D267" s="2" t="s">
        <v>557</v>
      </c>
      <c r="E267" s="2" t="s">
        <v>558</v>
      </c>
      <c r="F267" s="4" t="s">
        <v>23</v>
      </c>
    </row>
    <row r="268" ht="14.25" spans="1:6">
      <c r="A268" s="2">
        <v>267</v>
      </c>
      <c r="B268" s="2" t="s">
        <v>6</v>
      </c>
      <c r="C268" s="3" t="s">
        <v>552</v>
      </c>
      <c r="D268" s="2" t="s">
        <v>559</v>
      </c>
      <c r="E268" s="2" t="s">
        <v>560</v>
      </c>
      <c r="F268" s="4" t="s">
        <v>40</v>
      </c>
    </row>
    <row r="269" ht="14.25" spans="1:6">
      <c r="A269" s="2">
        <v>268</v>
      </c>
      <c r="B269" s="2" t="s">
        <v>6</v>
      </c>
      <c r="C269" s="3" t="s">
        <v>552</v>
      </c>
      <c r="D269" s="2" t="s">
        <v>561</v>
      </c>
      <c r="E269" s="2" t="s">
        <v>562</v>
      </c>
      <c r="F269" s="4" t="s">
        <v>40</v>
      </c>
    </row>
    <row r="270" ht="14.25" spans="1:6">
      <c r="A270" s="2">
        <v>269</v>
      </c>
      <c r="B270" s="2" t="s">
        <v>6</v>
      </c>
      <c r="C270" s="3" t="s">
        <v>552</v>
      </c>
      <c r="D270" s="2" t="s">
        <v>563</v>
      </c>
      <c r="E270" s="2" t="s">
        <v>564</v>
      </c>
      <c r="F270" s="4" t="s">
        <v>40</v>
      </c>
    </row>
    <row r="271" ht="14.25" spans="1:6">
      <c r="A271" s="2">
        <v>270</v>
      </c>
      <c r="B271" s="2" t="s">
        <v>6</v>
      </c>
      <c r="C271" s="3" t="s">
        <v>552</v>
      </c>
      <c r="D271" s="2" t="s">
        <v>565</v>
      </c>
      <c r="E271" s="2" t="s">
        <v>566</v>
      </c>
      <c r="F271" s="4" t="s">
        <v>40</v>
      </c>
    </row>
    <row r="272" ht="14.25" spans="1:6">
      <c r="A272" s="2">
        <v>271</v>
      </c>
      <c r="B272" s="2" t="s">
        <v>6</v>
      </c>
      <c r="C272" s="3" t="s">
        <v>552</v>
      </c>
      <c r="D272" s="2" t="s">
        <v>567</v>
      </c>
      <c r="E272" s="2" t="s">
        <v>568</v>
      </c>
      <c r="F272" s="4" t="s">
        <v>40</v>
      </c>
    </row>
    <row r="273" ht="14.25" spans="1:6">
      <c r="A273" s="2">
        <v>272</v>
      </c>
      <c r="B273" s="2" t="s">
        <v>6</v>
      </c>
      <c r="C273" s="3" t="s">
        <v>552</v>
      </c>
      <c r="D273" s="2" t="s">
        <v>569</v>
      </c>
      <c r="E273" s="2" t="s">
        <v>570</v>
      </c>
      <c r="F273" s="4" t="s">
        <v>40</v>
      </c>
    </row>
    <row r="274" ht="14.25" spans="1:6">
      <c r="A274" s="2">
        <v>273</v>
      </c>
      <c r="B274" s="2" t="s">
        <v>6</v>
      </c>
      <c r="C274" s="3" t="s">
        <v>552</v>
      </c>
      <c r="D274" s="2" t="s">
        <v>571</v>
      </c>
      <c r="E274" s="2" t="s">
        <v>572</v>
      </c>
      <c r="F274" s="4" t="s">
        <v>73</v>
      </c>
    </row>
    <row r="275" ht="14.25" spans="1:6">
      <c r="A275" s="2">
        <v>274</v>
      </c>
      <c r="B275" s="2" t="s">
        <v>6</v>
      </c>
      <c r="C275" s="3" t="s">
        <v>552</v>
      </c>
      <c r="D275" s="2" t="s">
        <v>573</v>
      </c>
      <c r="E275" s="2" t="s">
        <v>574</v>
      </c>
      <c r="F275" s="4" t="s">
        <v>174</v>
      </c>
    </row>
    <row r="276" ht="14.25" spans="1:6">
      <c r="A276" s="2">
        <v>275</v>
      </c>
      <c r="B276" s="2" t="s">
        <v>6</v>
      </c>
      <c r="C276" s="3" t="s">
        <v>552</v>
      </c>
      <c r="D276" s="2" t="s">
        <v>575</v>
      </c>
      <c r="E276" s="2" t="s">
        <v>576</v>
      </c>
      <c r="F276" s="4" t="s">
        <v>10</v>
      </c>
    </row>
    <row r="277" ht="14.25" spans="1:6">
      <c r="A277" s="2">
        <v>276</v>
      </c>
      <c r="B277" s="2" t="s">
        <v>6</v>
      </c>
      <c r="C277" s="3" t="s">
        <v>552</v>
      </c>
      <c r="D277" s="2" t="s">
        <v>577</v>
      </c>
      <c r="E277" s="2" t="s">
        <v>578</v>
      </c>
      <c r="F277" s="4" t="s">
        <v>23</v>
      </c>
    </row>
    <row r="278" ht="14.25" spans="1:6">
      <c r="A278" s="2">
        <v>277</v>
      </c>
      <c r="B278" s="2" t="s">
        <v>6</v>
      </c>
      <c r="C278" s="3" t="s">
        <v>552</v>
      </c>
      <c r="D278" s="2" t="s">
        <v>579</v>
      </c>
      <c r="E278" s="2" t="s">
        <v>580</v>
      </c>
      <c r="F278" s="4" t="s">
        <v>40</v>
      </c>
    </row>
    <row r="279" ht="14.25" spans="1:6">
      <c r="A279" s="2">
        <v>278</v>
      </c>
      <c r="B279" s="2" t="s">
        <v>6</v>
      </c>
      <c r="C279" s="3" t="s">
        <v>581</v>
      </c>
      <c r="D279" s="30" t="s">
        <v>582</v>
      </c>
      <c r="E279" s="2" t="s">
        <v>583</v>
      </c>
      <c r="F279" s="4" t="s">
        <v>174</v>
      </c>
    </row>
    <row r="280" ht="14.25" spans="1:6">
      <c r="A280" s="2">
        <v>279</v>
      </c>
      <c r="B280" s="2" t="s">
        <v>6</v>
      </c>
      <c r="C280" s="3" t="s">
        <v>581</v>
      </c>
      <c r="D280" s="30" t="s">
        <v>584</v>
      </c>
      <c r="E280" s="2" t="s">
        <v>585</v>
      </c>
      <c r="F280" s="4" t="s">
        <v>10</v>
      </c>
    </row>
    <row r="281" ht="14.25" spans="1:6">
      <c r="A281" s="2">
        <v>280</v>
      </c>
      <c r="B281" s="2" t="s">
        <v>6</v>
      </c>
      <c r="C281" s="3" t="s">
        <v>581</v>
      </c>
      <c r="D281" s="30" t="s">
        <v>586</v>
      </c>
      <c r="E281" s="2" t="s">
        <v>587</v>
      </c>
      <c r="F281" s="4" t="s">
        <v>10</v>
      </c>
    </row>
    <row r="282" ht="14.25" spans="1:6">
      <c r="A282" s="2">
        <v>281</v>
      </c>
      <c r="B282" s="2" t="s">
        <v>6</v>
      </c>
      <c r="C282" s="3" t="s">
        <v>581</v>
      </c>
      <c r="D282" s="30" t="s">
        <v>588</v>
      </c>
      <c r="E282" s="2" t="s">
        <v>589</v>
      </c>
      <c r="F282" s="4" t="s">
        <v>10</v>
      </c>
    </row>
    <row r="283" ht="14.25" spans="1:6">
      <c r="A283" s="2">
        <v>282</v>
      </c>
      <c r="B283" s="2" t="s">
        <v>6</v>
      </c>
      <c r="C283" s="3" t="s">
        <v>581</v>
      </c>
      <c r="D283" s="30" t="s">
        <v>590</v>
      </c>
      <c r="E283" s="2" t="s">
        <v>591</v>
      </c>
      <c r="F283" s="4" t="s">
        <v>10</v>
      </c>
    </row>
    <row r="284" ht="14.25" spans="1:6">
      <c r="A284" s="2">
        <v>283</v>
      </c>
      <c r="B284" s="2" t="s">
        <v>6</v>
      </c>
      <c r="C284" s="3" t="s">
        <v>581</v>
      </c>
      <c r="D284" s="30" t="s">
        <v>592</v>
      </c>
      <c r="E284" s="2" t="s">
        <v>593</v>
      </c>
      <c r="F284" s="4" t="s">
        <v>23</v>
      </c>
    </row>
    <row r="285" ht="14.25" spans="1:6">
      <c r="A285" s="2">
        <v>284</v>
      </c>
      <c r="B285" s="2" t="s">
        <v>6</v>
      </c>
      <c r="C285" s="3" t="s">
        <v>581</v>
      </c>
      <c r="D285" s="30" t="s">
        <v>594</v>
      </c>
      <c r="E285" s="2" t="s">
        <v>595</v>
      </c>
      <c r="F285" s="4" t="s">
        <v>23</v>
      </c>
    </row>
    <row r="286" ht="14.25" spans="1:6">
      <c r="A286" s="2">
        <v>285</v>
      </c>
      <c r="B286" s="2" t="s">
        <v>6</v>
      </c>
      <c r="C286" s="3" t="s">
        <v>581</v>
      </c>
      <c r="D286" s="30" t="s">
        <v>596</v>
      </c>
      <c r="E286" s="2" t="s">
        <v>597</v>
      </c>
      <c r="F286" s="4" t="s">
        <v>23</v>
      </c>
    </row>
    <row r="287" ht="14.25" spans="1:6">
      <c r="A287" s="2">
        <v>286</v>
      </c>
      <c r="B287" s="2" t="s">
        <v>6</v>
      </c>
      <c r="C287" s="3" t="s">
        <v>581</v>
      </c>
      <c r="D287" s="30" t="s">
        <v>598</v>
      </c>
      <c r="E287" s="2" t="s">
        <v>599</v>
      </c>
      <c r="F287" s="4" t="s">
        <v>23</v>
      </c>
    </row>
    <row r="288" ht="14.25" spans="1:6">
      <c r="A288" s="2">
        <v>287</v>
      </c>
      <c r="B288" s="2" t="s">
        <v>6</v>
      </c>
      <c r="C288" s="3" t="s">
        <v>581</v>
      </c>
      <c r="D288" s="30" t="s">
        <v>600</v>
      </c>
      <c r="E288" s="2" t="s">
        <v>601</v>
      </c>
      <c r="F288" s="4" t="s">
        <v>23</v>
      </c>
    </row>
    <row r="289" ht="14.25" spans="1:6">
      <c r="A289" s="2">
        <v>288</v>
      </c>
      <c r="B289" s="2" t="s">
        <v>6</v>
      </c>
      <c r="C289" s="3" t="s">
        <v>581</v>
      </c>
      <c r="D289" s="30" t="s">
        <v>602</v>
      </c>
      <c r="E289" s="2" t="s">
        <v>603</v>
      </c>
      <c r="F289" s="4" t="s">
        <v>23</v>
      </c>
    </row>
    <row r="290" ht="14.25" spans="1:6">
      <c r="A290" s="2">
        <v>289</v>
      </c>
      <c r="B290" s="2" t="s">
        <v>6</v>
      </c>
      <c r="C290" s="3" t="s">
        <v>581</v>
      </c>
      <c r="D290" s="30" t="s">
        <v>604</v>
      </c>
      <c r="E290" s="2" t="s">
        <v>605</v>
      </c>
      <c r="F290" s="4" t="s">
        <v>40</v>
      </c>
    </row>
    <row r="291" ht="14.25" spans="1:6">
      <c r="A291" s="2">
        <v>290</v>
      </c>
      <c r="B291" s="2" t="s">
        <v>6</v>
      </c>
      <c r="C291" s="3" t="s">
        <v>581</v>
      </c>
      <c r="D291" s="30" t="s">
        <v>606</v>
      </c>
      <c r="E291" s="2" t="s">
        <v>607</v>
      </c>
      <c r="F291" s="4" t="s">
        <v>40</v>
      </c>
    </row>
    <row r="292" ht="14.25" spans="1:6">
      <c r="A292" s="2">
        <v>291</v>
      </c>
      <c r="B292" s="2" t="s">
        <v>6</v>
      </c>
      <c r="C292" s="3" t="s">
        <v>581</v>
      </c>
      <c r="D292" s="30" t="s">
        <v>608</v>
      </c>
      <c r="E292" s="2" t="s">
        <v>609</v>
      </c>
      <c r="F292" s="4" t="s">
        <v>40</v>
      </c>
    </row>
    <row r="293" ht="14.25" spans="1:6">
      <c r="A293" s="2">
        <v>292</v>
      </c>
      <c r="B293" s="2" t="s">
        <v>6</v>
      </c>
      <c r="C293" s="3" t="s">
        <v>581</v>
      </c>
      <c r="D293" s="30" t="s">
        <v>610</v>
      </c>
      <c r="E293" s="2" t="s">
        <v>611</v>
      </c>
      <c r="F293" s="4" t="s">
        <v>40</v>
      </c>
    </row>
    <row r="294" ht="14.25" spans="1:6">
      <c r="A294" s="2">
        <v>293</v>
      </c>
      <c r="B294" s="2" t="s">
        <v>6</v>
      </c>
      <c r="C294" s="3" t="s">
        <v>581</v>
      </c>
      <c r="D294" s="30" t="s">
        <v>612</v>
      </c>
      <c r="E294" s="2" t="s">
        <v>613</v>
      </c>
      <c r="F294" s="4" t="s">
        <v>40</v>
      </c>
    </row>
    <row r="295" ht="14.25" spans="1:6">
      <c r="A295" s="2">
        <v>294</v>
      </c>
      <c r="B295" s="2" t="s">
        <v>6</v>
      </c>
      <c r="C295" s="3" t="s">
        <v>581</v>
      </c>
      <c r="D295" s="30" t="s">
        <v>614</v>
      </c>
      <c r="E295" s="2" t="s">
        <v>615</v>
      </c>
      <c r="F295" s="4" t="s">
        <v>40</v>
      </c>
    </row>
    <row r="296" ht="14.25" spans="1:6">
      <c r="A296" s="2">
        <v>295</v>
      </c>
      <c r="B296" s="2" t="s">
        <v>6</v>
      </c>
      <c r="C296" s="3" t="s">
        <v>581</v>
      </c>
      <c r="D296" s="30" t="s">
        <v>616</v>
      </c>
      <c r="E296" s="2" t="s">
        <v>617</v>
      </c>
      <c r="F296" s="4" t="s">
        <v>40</v>
      </c>
    </row>
    <row r="297" ht="14.25" spans="1:6">
      <c r="A297" s="2">
        <v>296</v>
      </c>
      <c r="B297" s="2" t="s">
        <v>6</v>
      </c>
      <c r="C297" s="3" t="s">
        <v>581</v>
      </c>
      <c r="D297" s="30" t="s">
        <v>618</v>
      </c>
      <c r="E297" s="2" t="s">
        <v>619</v>
      </c>
      <c r="F297" s="4" t="s">
        <v>40</v>
      </c>
    </row>
    <row r="298" ht="14.25" spans="1:6">
      <c r="A298" s="2">
        <v>297</v>
      </c>
      <c r="B298" s="2" t="s">
        <v>6</v>
      </c>
      <c r="C298" s="3" t="s">
        <v>581</v>
      </c>
      <c r="D298" s="30" t="s">
        <v>620</v>
      </c>
      <c r="E298" s="2" t="s">
        <v>621</v>
      </c>
      <c r="F298" s="4" t="s">
        <v>40</v>
      </c>
    </row>
    <row r="299" ht="14.25" spans="1:6">
      <c r="A299" s="2">
        <v>298</v>
      </c>
      <c r="B299" s="2" t="s">
        <v>6</v>
      </c>
      <c r="C299" s="3" t="s">
        <v>581</v>
      </c>
      <c r="D299" s="30" t="s">
        <v>622</v>
      </c>
      <c r="E299" s="2" t="s">
        <v>623</v>
      </c>
      <c r="F299" s="4" t="s">
        <v>40</v>
      </c>
    </row>
    <row r="300" ht="14.25" spans="1:6">
      <c r="A300" s="2">
        <v>299</v>
      </c>
      <c r="B300" s="2" t="s">
        <v>6</v>
      </c>
      <c r="C300" s="3" t="s">
        <v>581</v>
      </c>
      <c r="D300" s="30" t="s">
        <v>624</v>
      </c>
      <c r="E300" s="2" t="s">
        <v>625</v>
      </c>
      <c r="F300" s="4" t="s">
        <v>40</v>
      </c>
    </row>
    <row r="301" ht="14.25" spans="1:6">
      <c r="A301" s="2">
        <v>300</v>
      </c>
      <c r="B301" s="2" t="s">
        <v>6</v>
      </c>
      <c r="C301" s="3" t="s">
        <v>581</v>
      </c>
      <c r="D301" s="30" t="s">
        <v>626</v>
      </c>
      <c r="E301" s="2" t="s">
        <v>627</v>
      </c>
      <c r="F301" s="4" t="s">
        <v>40</v>
      </c>
    </row>
    <row r="302" ht="14.25" spans="1:6">
      <c r="A302" s="2">
        <v>301</v>
      </c>
      <c r="B302" s="2" t="s">
        <v>6</v>
      </c>
      <c r="C302" s="3" t="s">
        <v>581</v>
      </c>
      <c r="D302" s="30" t="s">
        <v>628</v>
      </c>
      <c r="E302" s="2" t="s">
        <v>629</v>
      </c>
      <c r="F302" s="4" t="s">
        <v>40</v>
      </c>
    </row>
    <row r="303" ht="14.25" spans="1:6">
      <c r="A303" s="2">
        <v>302</v>
      </c>
      <c r="B303" s="2" t="s">
        <v>6</v>
      </c>
      <c r="C303" s="3" t="s">
        <v>581</v>
      </c>
      <c r="D303" s="30" t="s">
        <v>630</v>
      </c>
      <c r="E303" s="2" t="s">
        <v>631</v>
      </c>
      <c r="F303" s="4" t="s">
        <v>40</v>
      </c>
    </row>
    <row r="304" ht="14.25" spans="1:6">
      <c r="A304" s="2">
        <v>303</v>
      </c>
      <c r="B304" s="2" t="s">
        <v>6</v>
      </c>
      <c r="C304" s="3" t="s">
        <v>581</v>
      </c>
      <c r="D304" s="30" t="s">
        <v>632</v>
      </c>
      <c r="E304" s="2" t="s">
        <v>633</v>
      </c>
      <c r="F304" s="4" t="s">
        <v>40</v>
      </c>
    </row>
    <row r="305" ht="14.25" spans="1:6">
      <c r="A305" s="2">
        <v>304</v>
      </c>
      <c r="B305" s="2" t="s">
        <v>6</v>
      </c>
      <c r="C305" s="3" t="s">
        <v>581</v>
      </c>
      <c r="D305" s="30" t="s">
        <v>634</v>
      </c>
      <c r="E305" s="2" t="s">
        <v>635</v>
      </c>
      <c r="F305" s="4" t="s">
        <v>73</v>
      </c>
    </row>
    <row r="306" ht="14.25" spans="1:6">
      <c r="A306" s="2">
        <v>305</v>
      </c>
      <c r="B306" s="2" t="s">
        <v>6</v>
      </c>
      <c r="C306" s="3" t="s">
        <v>581</v>
      </c>
      <c r="D306" s="30" t="s">
        <v>636</v>
      </c>
      <c r="E306" s="2" t="s">
        <v>637</v>
      </c>
      <c r="F306" s="4" t="s">
        <v>73</v>
      </c>
    </row>
    <row r="307" ht="14.25" spans="1:6">
      <c r="A307" s="2">
        <v>306</v>
      </c>
      <c r="B307" s="2" t="s">
        <v>6</v>
      </c>
      <c r="C307" s="3" t="s">
        <v>638</v>
      </c>
      <c r="D307" s="2" t="s">
        <v>639</v>
      </c>
      <c r="E307" s="2" t="s">
        <v>640</v>
      </c>
      <c r="F307" s="4" t="s">
        <v>10</v>
      </c>
    </row>
    <row r="308" ht="14.25" spans="1:6">
      <c r="A308" s="2">
        <v>307</v>
      </c>
      <c r="B308" s="2" t="s">
        <v>6</v>
      </c>
      <c r="C308" s="3" t="s">
        <v>638</v>
      </c>
      <c r="D308" s="2" t="s">
        <v>641</v>
      </c>
      <c r="E308" s="2" t="s">
        <v>642</v>
      </c>
      <c r="F308" s="4" t="s">
        <v>10</v>
      </c>
    </row>
    <row r="309" ht="14.25" spans="1:6">
      <c r="A309" s="2">
        <v>308</v>
      </c>
      <c r="B309" s="2" t="s">
        <v>6</v>
      </c>
      <c r="C309" s="3" t="s">
        <v>638</v>
      </c>
      <c r="D309" s="2" t="s">
        <v>643</v>
      </c>
      <c r="E309" s="2" t="s">
        <v>644</v>
      </c>
      <c r="F309" s="4" t="s">
        <v>23</v>
      </c>
    </row>
    <row r="310" ht="14.25" spans="1:6">
      <c r="A310" s="2">
        <v>309</v>
      </c>
      <c r="B310" s="2" t="s">
        <v>6</v>
      </c>
      <c r="C310" s="3" t="s">
        <v>638</v>
      </c>
      <c r="D310" s="2" t="s">
        <v>645</v>
      </c>
      <c r="E310" s="2" t="s">
        <v>646</v>
      </c>
      <c r="F310" s="4" t="s">
        <v>23</v>
      </c>
    </row>
    <row r="311" ht="14.25" spans="1:6">
      <c r="A311" s="2">
        <v>310</v>
      </c>
      <c r="B311" s="2" t="s">
        <v>6</v>
      </c>
      <c r="C311" s="3" t="s">
        <v>638</v>
      </c>
      <c r="D311" s="2" t="s">
        <v>647</v>
      </c>
      <c r="E311" s="2" t="s">
        <v>648</v>
      </c>
      <c r="F311" s="4" t="s">
        <v>23</v>
      </c>
    </row>
    <row r="312" ht="14.25" spans="1:6">
      <c r="A312" s="2">
        <v>311</v>
      </c>
      <c r="B312" s="2" t="s">
        <v>6</v>
      </c>
      <c r="C312" s="3" t="s">
        <v>638</v>
      </c>
      <c r="D312" s="2" t="s">
        <v>649</v>
      </c>
      <c r="E312" s="2" t="s">
        <v>650</v>
      </c>
      <c r="F312" s="4" t="s">
        <v>40</v>
      </c>
    </row>
    <row r="313" ht="14.25" spans="1:6">
      <c r="A313" s="2">
        <v>312</v>
      </c>
      <c r="B313" s="2" t="s">
        <v>6</v>
      </c>
      <c r="C313" s="3" t="s">
        <v>638</v>
      </c>
      <c r="D313" s="2" t="s">
        <v>651</v>
      </c>
      <c r="E313" s="2" t="s">
        <v>652</v>
      </c>
      <c r="F313" s="4" t="s">
        <v>40</v>
      </c>
    </row>
    <row r="314" ht="14.25" spans="1:6">
      <c r="A314" s="2">
        <v>313</v>
      </c>
      <c r="B314" s="2" t="s">
        <v>6</v>
      </c>
      <c r="C314" s="3" t="s">
        <v>638</v>
      </c>
      <c r="D314" s="2" t="s">
        <v>653</v>
      </c>
      <c r="E314" s="2" t="s">
        <v>654</v>
      </c>
      <c r="F314" s="4" t="s">
        <v>40</v>
      </c>
    </row>
    <row r="315" ht="14.25" spans="1:6">
      <c r="A315" s="2">
        <v>314</v>
      </c>
      <c r="B315" s="2" t="s">
        <v>6</v>
      </c>
      <c r="C315" s="3" t="s">
        <v>638</v>
      </c>
      <c r="D315" s="2" t="s">
        <v>655</v>
      </c>
      <c r="E315" s="2" t="s">
        <v>656</v>
      </c>
      <c r="F315" s="4" t="s">
        <v>40</v>
      </c>
    </row>
    <row r="316" ht="14.25" spans="1:6">
      <c r="A316" s="2">
        <v>315</v>
      </c>
      <c r="B316" s="2" t="s">
        <v>6</v>
      </c>
      <c r="C316" s="3" t="s">
        <v>638</v>
      </c>
      <c r="D316" s="2" t="s">
        <v>657</v>
      </c>
      <c r="E316" s="2" t="s">
        <v>658</v>
      </c>
      <c r="F316" s="4" t="s">
        <v>40</v>
      </c>
    </row>
    <row r="317" ht="14.25" spans="1:6">
      <c r="A317" s="2">
        <v>316</v>
      </c>
      <c r="B317" s="2" t="s">
        <v>6</v>
      </c>
      <c r="C317" s="3" t="s">
        <v>638</v>
      </c>
      <c r="D317" s="2" t="s">
        <v>659</v>
      </c>
      <c r="E317" s="2" t="s">
        <v>660</v>
      </c>
      <c r="F317" s="4" t="s">
        <v>40</v>
      </c>
    </row>
    <row r="318" ht="14.25" spans="1:6">
      <c r="A318" s="2">
        <v>317</v>
      </c>
      <c r="B318" s="2" t="s">
        <v>6</v>
      </c>
      <c r="C318" s="3" t="s">
        <v>638</v>
      </c>
      <c r="D318" s="30" t="s">
        <v>661</v>
      </c>
      <c r="E318" s="2" t="s">
        <v>662</v>
      </c>
      <c r="F318" s="4" t="s">
        <v>73</v>
      </c>
    </row>
    <row r="319" ht="14.25" spans="1:6">
      <c r="A319" s="2">
        <v>318</v>
      </c>
      <c r="B319" s="2" t="s">
        <v>6</v>
      </c>
      <c r="C319" s="3" t="s">
        <v>663</v>
      </c>
      <c r="D319" s="2" t="s">
        <v>664</v>
      </c>
      <c r="E319" s="2" t="s">
        <v>665</v>
      </c>
      <c r="F319" s="4" t="s">
        <v>10</v>
      </c>
    </row>
    <row r="320" ht="14.25" spans="1:6">
      <c r="A320" s="2">
        <v>319</v>
      </c>
      <c r="B320" s="2" t="s">
        <v>6</v>
      </c>
      <c r="C320" s="3" t="s">
        <v>663</v>
      </c>
      <c r="D320" s="2" t="s">
        <v>666</v>
      </c>
      <c r="E320" s="2" t="s">
        <v>667</v>
      </c>
      <c r="F320" s="4" t="s">
        <v>10</v>
      </c>
    </row>
    <row r="321" ht="14.25" spans="1:6">
      <c r="A321" s="2">
        <v>320</v>
      </c>
      <c r="B321" s="2" t="s">
        <v>6</v>
      </c>
      <c r="C321" s="3" t="s">
        <v>663</v>
      </c>
      <c r="D321" s="2" t="s">
        <v>668</v>
      </c>
      <c r="E321" s="2" t="s">
        <v>669</v>
      </c>
      <c r="F321" s="4" t="s">
        <v>10</v>
      </c>
    </row>
    <row r="322" ht="14.25" spans="1:6">
      <c r="A322" s="2">
        <v>321</v>
      </c>
      <c r="B322" s="2" t="s">
        <v>6</v>
      </c>
      <c r="C322" s="3" t="s">
        <v>663</v>
      </c>
      <c r="D322" s="2" t="s">
        <v>670</v>
      </c>
      <c r="E322" s="2" t="s">
        <v>671</v>
      </c>
      <c r="F322" s="4" t="s">
        <v>23</v>
      </c>
    </row>
    <row r="323" ht="14.25" spans="1:6">
      <c r="A323" s="2">
        <v>322</v>
      </c>
      <c r="B323" s="2" t="s">
        <v>6</v>
      </c>
      <c r="C323" s="3" t="s">
        <v>663</v>
      </c>
      <c r="D323" s="2" t="s">
        <v>672</v>
      </c>
      <c r="E323" s="2" t="s">
        <v>673</v>
      </c>
      <c r="F323" s="4" t="s">
        <v>23</v>
      </c>
    </row>
    <row r="324" ht="14.25" spans="1:6">
      <c r="A324" s="2">
        <v>323</v>
      </c>
      <c r="B324" s="2" t="s">
        <v>6</v>
      </c>
      <c r="C324" s="3" t="s">
        <v>663</v>
      </c>
      <c r="D324" s="2" t="s">
        <v>674</v>
      </c>
      <c r="E324" s="2" t="s">
        <v>675</v>
      </c>
      <c r="F324" s="4" t="s">
        <v>23</v>
      </c>
    </row>
    <row r="325" ht="14.25" spans="1:6">
      <c r="A325" s="2">
        <v>324</v>
      </c>
      <c r="B325" s="2" t="s">
        <v>6</v>
      </c>
      <c r="C325" s="3" t="s">
        <v>663</v>
      </c>
      <c r="D325" s="2" t="s">
        <v>676</v>
      </c>
      <c r="E325" s="2" t="s">
        <v>677</v>
      </c>
      <c r="F325" s="4" t="s">
        <v>23</v>
      </c>
    </row>
    <row r="326" ht="14.25" spans="1:6">
      <c r="A326" s="2">
        <v>325</v>
      </c>
      <c r="B326" s="2" t="s">
        <v>6</v>
      </c>
      <c r="C326" s="3" t="s">
        <v>663</v>
      </c>
      <c r="D326" s="2" t="s">
        <v>678</v>
      </c>
      <c r="E326" s="2" t="s">
        <v>679</v>
      </c>
      <c r="F326" s="4" t="s">
        <v>23</v>
      </c>
    </row>
    <row r="327" ht="14.25" spans="1:6">
      <c r="A327" s="2">
        <v>326</v>
      </c>
      <c r="B327" s="2" t="s">
        <v>6</v>
      </c>
      <c r="C327" s="3" t="s">
        <v>663</v>
      </c>
      <c r="D327" s="2" t="s">
        <v>680</v>
      </c>
      <c r="E327" s="2" t="s">
        <v>681</v>
      </c>
      <c r="F327" s="4" t="s">
        <v>40</v>
      </c>
    </row>
    <row r="328" ht="14.25" spans="1:6">
      <c r="A328" s="2">
        <v>327</v>
      </c>
      <c r="B328" s="2" t="s">
        <v>6</v>
      </c>
      <c r="C328" s="3" t="s">
        <v>663</v>
      </c>
      <c r="D328" s="2" t="s">
        <v>682</v>
      </c>
      <c r="E328" s="2" t="s">
        <v>683</v>
      </c>
      <c r="F328" s="4" t="s">
        <v>40</v>
      </c>
    </row>
    <row r="329" ht="14.25" spans="1:6">
      <c r="A329" s="2">
        <v>328</v>
      </c>
      <c r="B329" s="2" t="s">
        <v>6</v>
      </c>
      <c r="C329" s="3" t="s">
        <v>663</v>
      </c>
      <c r="D329" s="2" t="s">
        <v>684</v>
      </c>
      <c r="E329" s="2" t="s">
        <v>685</v>
      </c>
      <c r="F329" s="4" t="s">
        <v>40</v>
      </c>
    </row>
    <row r="330" ht="14.25" spans="1:6">
      <c r="A330" s="2">
        <v>329</v>
      </c>
      <c r="B330" s="2" t="s">
        <v>6</v>
      </c>
      <c r="C330" s="3" t="s">
        <v>663</v>
      </c>
      <c r="D330" s="2" t="s">
        <v>686</v>
      </c>
      <c r="E330" s="2" t="s">
        <v>687</v>
      </c>
      <c r="F330" s="4" t="s">
        <v>40</v>
      </c>
    </row>
    <row r="331" ht="14.25" spans="1:6">
      <c r="A331" s="2">
        <v>330</v>
      </c>
      <c r="B331" s="2" t="s">
        <v>6</v>
      </c>
      <c r="C331" s="3" t="s">
        <v>663</v>
      </c>
      <c r="D331" s="2" t="s">
        <v>688</v>
      </c>
      <c r="E331" s="2" t="s">
        <v>689</v>
      </c>
      <c r="F331" s="4" t="s">
        <v>40</v>
      </c>
    </row>
    <row r="332" ht="14.25" spans="1:6">
      <c r="A332" s="2">
        <v>331</v>
      </c>
      <c r="B332" s="2" t="s">
        <v>6</v>
      </c>
      <c r="C332" s="3" t="s">
        <v>663</v>
      </c>
      <c r="D332" s="2" t="s">
        <v>690</v>
      </c>
      <c r="E332" s="2" t="s">
        <v>691</v>
      </c>
      <c r="F332" s="4" t="s">
        <v>40</v>
      </c>
    </row>
    <row r="333" ht="14.25" spans="1:6">
      <c r="A333" s="2">
        <v>332</v>
      </c>
      <c r="B333" s="2" t="s">
        <v>6</v>
      </c>
      <c r="C333" s="3" t="s">
        <v>663</v>
      </c>
      <c r="D333" s="2" t="s">
        <v>692</v>
      </c>
      <c r="E333" s="2" t="s">
        <v>693</v>
      </c>
      <c r="F333" s="4" t="s">
        <v>40</v>
      </c>
    </row>
    <row r="334" ht="14.25" spans="1:6">
      <c r="A334" s="2">
        <v>333</v>
      </c>
      <c r="B334" s="2" t="s">
        <v>6</v>
      </c>
      <c r="C334" s="3" t="s">
        <v>663</v>
      </c>
      <c r="D334" s="2" t="s">
        <v>694</v>
      </c>
      <c r="E334" s="2" t="s">
        <v>695</v>
      </c>
      <c r="F334" s="4" t="s">
        <v>40</v>
      </c>
    </row>
    <row r="335" ht="14.25" spans="1:6">
      <c r="A335" s="2">
        <v>334</v>
      </c>
      <c r="B335" s="2" t="s">
        <v>6</v>
      </c>
      <c r="C335" s="3" t="s">
        <v>663</v>
      </c>
      <c r="D335" s="2" t="s">
        <v>696</v>
      </c>
      <c r="E335" s="2" t="s">
        <v>697</v>
      </c>
      <c r="F335" s="4" t="s">
        <v>40</v>
      </c>
    </row>
    <row r="336" ht="14.25" spans="1:6">
      <c r="A336" s="2">
        <v>335</v>
      </c>
      <c r="B336" s="2" t="s">
        <v>6</v>
      </c>
      <c r="C336" s="3" t="s">
        <v>663</v>
      </c>
      <c r="D336" s="2" t="s">
        <v>698</v>
      </c>
      <c r="E336" s="2" t="s">
        <v>699</v>
      </c>
      <c r="F336" s="4" t="s">
        <v>40</v>
      </c>
    </row>
    <row r="337" ht="14.25" spans="1:6">
      <c r="A337" s="2">
        <v>336</v>
      </c>
      <c r="B337" s="2" t="s">
        <v>6</v>
      </c>
      <c r="C337" s="3" t="s">
        <v>663</v>
      </c>
      <c r="D337" s="2" t="s">
        <v>700</v>
      </c>
      <c r="E337" s="2" t="s">
        <v>701</v>
      </c>
      <c r="F337" s="4" t="s">
        <v>73</v>
      </c>
    </row>
    <row r="338" ht="14.25" spans="1:6">
      <c r="A338" s="2">
        <v>337</v>
      </c>
      <c r="B338" s="2" t="s">
        <v>6</v>
      </c>
      <c r="C338" s="3" t="s">
        <v>663</v>
      </c>
      <c r="D338" s="2" t="s">
        <v>702</v>
      </c>
      <c r="E338" s="2" t="s">
        <v>703</v>
      </c>
      <c r="F338" s="4" t="s">
        <v>73</v>
      </c>
    </row>
    <row r="339" ht="14.25" spans="1:6">
      <c r="A339" s="2">
        <v>338</v>
      </c>
      <c r="B339" s="2" t="s">
        <v>6</v>
      </c>
      <c r="C339" s="3" t="s">
        <v>704</v>
      </c>
      <c r="D339" s="2" t="s">
        <v>705</v>
      </c>
      <c r="E339" s="2" t="s">
        <v>706</v>
      </c>
      <c r="F339" s="4" t="s">
        <v>10</v>
      </c>
    </row>
    <row r="340" ht="14.25" spans="1:6">
      <c r="A340" s="2">
        <v>339</v>
      </c>
      <c r="B340" s="2" t="s">
        <v>6</v>
      </c>
      <c r="C340" s="3" t="s">
        <v>704</v>
      </c>
      <c r="D340" s="2" t="s">
        <v>707</v>
      </c>
      <c r="E340" s="2" t="s">
        <v>708</v>
      </c>
      <c r="F340" s="4" t="s">
        <v>23</v>
      </c>
    </row>
    <row r="341" ht="14.25" spans="1:6">
      <c r="A341" s="2">
        <v>340</v>
      </c>
      <c r="B341" s="2" t="s">
        <v>6</v>
      </c>
      <c r="C341" s="3" t="s">
        <v>704</v>
      </c>
      <c r="D341" s="2" t="s">
        <v>709</v>
      </c>
      <c r="E341" s="2" t="s">
        <v>710</v>
      </c>
      <c r="F341" s="4" t="s">
        <v>40</v>
      </c>
    </row>
    <row r="342" ht="14.25" spans="1:6">
      <c r="A342" s="2">
        <v>341</v>
      </c>
      <c r="B342" s="2" t="s">
        <v>6</v>
      </c>
      <c r="C342" s="3" t="s">
        <v>704</v>
      </c>
      <c r="D342" s="2" t="s">
        <v>711</v>
      </c>
      <c r="E342" s="2" t="s">
        <v>712</v>
      </c>
      <c r="F342" s="4" t="s">
        <v>40</v>
      </c>
    </row>
    <row r="343" ht="14.25" spans="1:6">
      <c r="A343" s="2">
        <v>342</v>
      </c>
      <c r="B343" s="2" t="s">
        <v>6</v>
      </c>
      <c r="C343" s="3" t="s">
        <v>704</v>
      </c>
      <c r="D343" s="2" t="s">
        <v>713</v>
      </c>
      <c r="E343" s="2" t="s">
        <v>714</v>
      </c>
      <c r="F343" s="4" t="s">
        <v>40</v>
      </c>
    </row>
    <row r="344" ht="14.25" spans="1:6">
      <c r="A344" s="2">
        <v>343</v>
      </c>
      <c r="B344" s="2" t="s">
        <v>6</v>
      </c>
      <c r="C344" s="3" t="s">
        <v>715</v>
      </c>
      <c r="D344" s="2" t="s">
        <v>716</v>
      </c>
      <c r="E344" s="2" t="s">
        <v>717</v>
      </c>
      <c r="F344" s="4" t="s">
        <v>10</v>
      </c>
    </row>
    <row r="345" ht="14.25" spans="1:6">
      <c r="A345" s="2">
        <v>344</v>
      </c>
      <c r="B345" s="2" t="s">
        <v>6</v>
      </c>
      <c r="C345" s="3" t="s">
        <v>715</v>
      </c>
      <c r="D345" s="2" t="s">
        <v>718</v>
      </c>
      <c r="E345" s="2" t="s">
        <v>719</v>
      </c>
      <c r="F345" s="4" t="s">
        <v>10</v>
      </c>
    </row>
    <row r="346" ht="14.25" spans="1:6">
      <c r="A346" s="2">
        <v>345</v>
      </c>
      <c r="B346" s="2" t="s">
        <v>6</v>
      </c>
      <c r="C346" s="3" t="s">
        <v>715</v>
      </c>
      <c r="D346" s="2" t="s">
        <v>720</v>
      </c>
      <c r="E346" s="2" t="s">
        <v>721</v>
      </c>
      <c r="F346" s="4" t="s">
        <v>23</v>
      </c>
    </row>
    <row r="347" ht="14.25" spans="1:6">
      <c r="A347" s="2">
        <v>346</v>
      </c>
      <c r="B347" s="2" t="s">
        <v>6</v>
      </c>
      <c r="C347" s="3" t="s">
        <v>715</v>
      </c>
      <c r="D347" s="2" t="s">
        <v>722</v>
      </c>
      <c r="E347" s="2" t="s">
        <v>723</v>
      </c>
      <c r="F347" s="4" t="s">
        <v>23</v>
      </c>
    </row>
    <row r="348" ht="14.25" spans="1:6">
      <c r="A348" s="2">
        <v>347</v>
      </c>
      <c r="B348" s="2" t="s">
        <v>6</v>
      </c>
      <c r="C348" s="3" t="s">
        <v>715</v>
      </c>
      <c r="D348" s="30" t="s">
        <v>724</v>
      </c>
      <c r="E348" s="2" t="s">
        <v>725</v>
      </c>
      <c r="F348" s="4" t="s">
        <v>23</v>
      </c>
    </row>
    <row r="349" ht="14.25" spans="1:6">
      <c r="A349" s="2">
        <v>348</v>
      </c>
      <c r="B349" s="2" t="s">
        <v>6</v>
      </c>
      <c r="C349" s="3" t="s">
        <v>715</v>
      </c>
      <c r="D349" s="2" t="s">
        <v>726</v>
      </c>
      <c r="E349" s="2" t="s">
        <v>727</v>
      </c>
      <c r="F349" s="4" t="s">
        <v>40</v>
      </c>
    </row>
    <row r="350" ht="14.25" spans="1:6">
      <c r="A350" s="2">
        <v>349</v>
      </c>
      <c r="B350" s="2" t="s">
        <v>6</v>
      </c>
      <c r="C350" s="3" t="s">
        <v>715</v>
      </c>
      <c r="D350" s="2" t="s">
        <v>728</v>
      </c>
      <c r="E350" s="2" t="s">
        <v>729</v>
      </c>
      <c r="F350" s="4" t="s">
        <v>40</v>
      </c>
    </row>
    <row r="351" ht="14.25" spans="1:6">
      <c r="A351" s="2">
        <v>350</v>
      </c>
      <c r="B351" s="2" t="s">
        <v>6</v>
      </c>
      <c r="C351" s="3" t="s">
        <v>715</v>
      </c>
      <c r="D351" s="2" t="s">
        <v>730</v>
      </c>
      <c r="E351" s="2" t="s">
        <v>731</v>
      </c>
      <c r="F351" s="4" t="s">
        <v>40</v>
      </c>
    </row>
    <row r="352" ht="14.25" spans="1:6">
      <c r="A352" s="2">
        <v>351</v>
      </c>
      <c r="B352" s="2" t="s">
        <v>6</v>
      </c>
      <c r="C352" s="3" t="s">
        <v>715</v>
      </c>
      <c r="D352" s="2" t="s">
        <v>732</v>
      </c>
      <c r="E352" s="2" t="s">
        <v>733</v>
      </c>
      <c r="F352" s="4" t="s">
        <v>40</v>
      </c>
    </row>
    <row r="353" ht="14.25" spans="1:6">
      <c r="A353" s="2">
        <v>352</v>
      </c>
      <c r="B353" s="2" t="s">
        <v>6</v>
      </c>
      <c r="C353" s="3" t="s">
        <v>715</v>
      </c>
      <c r="D353" s="2" t="s">
        <v>734</v>
      </c>
      <c r="E353" s="2" t="s">
        <v>735</v>
      </c>
      <c r="F353" s="4" t="s">
        <v>40</v>
      </c>
    </row>
    <row r="354" ht="14.25" spans="1:6">
      <c r="A354" s="2">
        <v>353</v>
      </c>
      <c r="B354" s="2" t="s">
        <v>6</v>
      </c>
      <c r="C354" s="3" t="s">
        <v>715</v>
      </c>
      <c r="D354" s="2" t="s">
        <v>736</v>
      </c>
      <c r="E354" s="2" t="s">
        <v>737</v>
      </c>
      <c r="F354" s="4" t="s">
        <v>40</v>
      </c>
    </row>
    <row r="355" ht="14.25" spans="1:6">
      <c r="A355" s="2">
        <v>354</v>
      </c>
      <c r="B355" s="2" t="s">
        <v>6</v>
      </c>
      <c r="C355" s="3" t="s">
        <v>715</v>
      </c>
      <c r="D355" s="2" t="s">
        <v>738</v>
      </c>
      <c r="E355" s="2" t="s">
        <v>739</v>
      </c>
      <c r="F355" s="4" t="s">
        <v>40</v>
      </c>
    </row>
    <row r="356" ht="14.25" spans="1:6">
      <c r="A356" s="2">
        <v>355</v>
      </c>
      <c r="B356" s="2" t="s">
        <v>6</v>
      </c>
      <c r="C356" s="3" t="s">
        <v>715</v>
      </c>
      <c r="D356" s="2" t="s">
        <v>740</v>
      </c>
      <c r="E356" s="2" t="s">
        <v>741</v>
      </c>
      <c r="F356" s="4" t="s">
        <v>73</v>
      </c>
    </row>
    <row r="357" ht="14.25" spans="1:6">
      <c r="A357" s="2">
        <v>356</v>
      </c>
      <c r="B357" s="2" t="s">
        <v>742</v>
      </c>
      <c r="C357" s="3" t="s">
        <v>743</v>
      </c>
      <c r="D357" s="2" t="s">
        <v>744</v>
      </c>
      <c r="E357" s="2" t="s">
        <v>745</v>
      </c>
      <c r="F357" s="4" t="s">
        <v>746</v>
      </c>
    </row>
    <row r="358" ht="14.25" spans="1:6">
      <c r="A358" s="2">
        <v>357</v>
      </c>
      <c r="B358" s="2" t="s">
        <v>742</v>
      </c>
      <c r="C358" s="3" t="s">
        <v>743</v>
      </c>
      <c r="D358" s="2" t="s">
        <v>747</v>
      </c>
      <c r="E358" s="2" t="s">
        <v>748</v>
      </c>
      <c r="F358" s="4" t="s">
        <v>746</v>
      </c>
    </row>
    <row r="359" ht="14.25" spans="1:6">
      <c r="A359" s="2">
        <v>358</v>
      </c>
      <c r="B359" s="2" t="s">
        <v>742</v>
      </c>
      <c r="C359" s="3" t="s">
        <v>743</v>
      </c>
      <c r="D359" s="2" t="s">
        <v>749</v>
      </c>
      <c r="E359" s="2" t="s">
        <v>750</v>
      </c>
      <c r="F359" s="4" t="s">
        <v>751</v>
      </c>
    </row>
    <row r="360" ht="14.25" spans="1:6">
      <c r="A360" s="2">
        <v>359</v>
      </c>
      <c r="B360" s="2" t="s">
        <v>742</v>
      </c>
      <c r="C360" s="3" t="s">
        <v>743</v>
      </c>
      <c r="D360" s="2" t="s">
        <v>752</v>
      </c>
      <c r="E360" s="2" t="s">
        <v>753</v>
      </c>
      <c r="F360" s="4" t="s">
        <v>751</v>
      </c>
    </row>
    <row r="361" ht="14.25" spans="1:6">
      <c r="A361" s="2">
        <v>360</v>
      </c>
      <c r="B361" s="2" t="s">
        <v>742</v>
      </c>
      <c r="C361" s="3" t="s">
        <v>743</v>
      </c>
      <c r="D361" s="2" t="s">
        <v>754</v>
      </c>
      <c r="E361" s="2" t="s">
        <v>755</v>
      </c>
      <c r="F361" s="4" t="s">
        <v>751</v>
      </c>
    </row>
    <row r="362" ht="14.25" spans="1:6">
      <c r="A362" s="2">
        <v>361</v>
      </c>
      <c r="B362" s="2" t="s">
        <v>742</v>
      </c>
      <c r="C362" s="3" t="s">
        <v>743</v>
      </c>
      <c r="D362" s="2" t="s">
        <v>756</v>
      </c>
      <c r="E362" s="2" t="s">
        <v>757</v>
      </c>
      <c r="F362" s="4" t="s">
        <v>758</v>
      </c>
    </row>
    <row r="363" ht="14.25" spans="1:6">
      <c r="A363" s="2">
        <v>362</v>
      </c>
      <c r="B363" s="2" t="s">
        <v>742</v>
      </c>
      <c r="C363" s="3" t="s">
        <v>743</v>
      </c>
      <c r="D363" s="2" t="s">
        <v>759</v>
      </c>
      <c r="E363" s="2" t="s">
        <v>760</v>
      </c>
      <c r="F363" s="4" t="s">
        <v>758</v>
      </c>
    </row>
    <row r="364" ht="14.25" spans="1:6">
      <c r="A364" s="2">
        <v>363</v>
      </c>
      <c r="B364" s="2" t="s">
        <v>742</v>
      </c>
      <c r="C364" s="3" t="s">
        <v>743</v>
      </c>
      <c r="D364" s="2" t="s">
        <v>761</v>
      </c>
      <c r="E364" s="2" t="s">
        <v>762</v>
      </c>
      <c r="F364" s="4" t="s">
        <v>758</v>
      </c>
    </row>
    <row r="365" ht="14.25" spans="1:6">
      <c r="A365" s="2">
        <v>364</v>
      </c>
      <c r="B365" s="2" t="s">
        <v>742</v>
      </c>
      <c r="C365" s="3" t="s">
        <v>743</v>
      </c>
      <c r="D365" s="2" t="s">
        <v>763</v>
      </c>
      <c r="E365" s="2" t="s">
        <v>764</v>
      </c>
      <c r="F365" s="4" t="s">
        <v>758</v>
      </c>
    </row>
    <row r="366" ht="14.25" spans="1:6">
      <c r="A366" s="2">
        <v>365</v>
      </c>
      <c r="B366" s="2" t="s">
        <v>742</v>
      </c>
      <c r="C366" s="3" t="s">
        <v>743</v>
      </c>
      <c r="D366" s="2" t="s">
        <v>765</v>
      </c>
      <c r="E366" s="2" t="s">
        <v>766</v>
      </c>
      <c r="F366" s="4" t="s">
        <v>758</v>
      </c>
    </row>
    <row r="367" ht="14.25" spans="1:6">
      <c r="A367" s="2">
        <v>366</v>
      </c>
      <c r="B367" s="2" t="s">
        <v>742</v>
      </c>
      <c r="C367" s="3" t="s">
        <v>743</v>
      </c>
      <c r="D367" s="2" t="s">
        <v>767</v>
      </c>
      <c r="E367" s="2" t="s">
        <v>768</v>
      </c>
      <c r="F367" s="4" t="s">
        <v>758</v>
      </c>
    </row>
    <row r="368" ht="14.25" spans="1:6">
      <c r="A368" s="2">
        <v>367</v>
      </c>
      <c r="B368" s="2" t="s">
        <v>742</v>
      </c>
      <c r="C368" s="3" t="s">
        <v>743</v>
      </c>
      <c r="D368" s="2" t="s">
        <v>769</v>
      </c>
      <c r="E368" s="2" t="s">
        <v>770</v>
      </c>
      <c r="F368" s="4" t="s">
        <v>758</v>
      </c>
    </row>
    <row r="369" ht="14.25" spans="1:6">
      <c r="A369" s="2">
        <v>368</v>
      </c>
      <c r="B369" s="2" t="s">
        <v>742</v>
      </c>
      <c r="C369" s="3" t="s">
        <v>743</v>
      </c>
      <c r="D369" s="2" t="s">
        <v>771</v>
      </c>
      <c r="E369" s="2" t="s">
        <v>772</v>
      </c>
      <c r="F369" s="4" t="s">
        <v>758</v>
      </c>
    </row>
    <row r="370" ht="14.25" spans="1:6">
      <c r="A370" s="2">
        <v>369</v>
      </c>
      <c r="B370" s="2" t="s">
        <v>742</v>
      </c>
      <c r="C370" s="3" t="s">
        <v>743</v>
      </c>
      <c r="D370" s="2" t="s">
        <v>773</v>
      </c>
      <c r="E370" s="2" t="s">
        <v>774</v>
      </c>
      <c r="F370" s="4" t="s">
        <v>73</v>
      </c>
    </row>
    <row r="371" ht="14.25" spans="1:6">
      <c r="A371" s="2">
        <v>370</v>
      </c>
      <c r="B371" s="2" t="s">
        <v>742</v>
      </c>
      <c r="C371" s="3" t="s">
        <v>775</v>
      </c>
      <c r="D371" s="2" t="s">
        <v>776</v>
      </c>
      <c r="E371" s="2" t="s">
        <v>777</v>
      </c>
      <c r="F371" s="4" t="s">
        <v>746</v>
      </c>
    </row>
    <row r="372" ht="14.25" spans="1:6">
      <c r="A372" s="2">
        <v>371</v>
      </c>
      <c r="B372" s="2" t="s">
        <v>742</v>
      </c>
      <c r="C372" s="3" t="s">
        <v>775</v>
      </c>
      <c r="D372" s="2" t="s">
        <v>778</v>
      </c>
      <c r="E372" s="2" t="s">
        <v>779</v>
      </c>
      <c r="F372" s="4" t="s">
        <v>746</v>
      </c>
    </row>
    <row r="373" ht="14.25" spans="1:6">
      <c r="A373" s="2">
        <v>372</v>
      </c>
      <c r="B373" s="2" t="s">
        <v>742</v>
      </c>
      <c r="C373" s="3" t="s">
        <v>775</v>
      </c>
      <c r="D373" s="2" t="s">
        <v>780</v>
      </c>
      <c r="E373" s="2" t="s">
        <v>781</v>
      </c>
      <c r="F373" s="4" t="s">
        <v>751</v>
      </c>
    </row>
    <row r="374" ht="14.25" spans="1:6">
      <c r="A374" s="2">
        <v>373</v>
      </c>
      <c r="B374" s="2" t="s">
        <v>742</v>
      </c>
      <c r="C374" s="3" t="s">
        <v>775</v>
      </c>
      <c r="D374" s="2" t="s">
        <v>782</v>
      </c>
      <c r="E374" s="2" t="s">
        <v>783</v>
      </c>
      <c r="F374" s="4" t="s">
        <v>751</v>
      </c>
    </row>
    <row r="375" ht="14.25" spans="1:6">
      <c r="A375" s="2">
        <v>374</v>
      </c>
      <c r="B375" s="2" t="s">
        <v>742</v>
      </c>
      <c r="C375" s="3" t="s">
        <v>775</v>
      </c>
      <c r="D375" s="2" t="s">
        <v>784</v>
      </c>
      <c r="E375" s="2" t="s">
        <v>785</v>
      </c>
      <c r="F375" s="4" t="s">
        <v>751</v>
      </c>
    </row>
    <row r="376" ht="14.25" spans="1:6">
      <c r="A376" s="2">
        <v>375</v>
      </c>
      <c r="B376" s="2" t="s">
        <v>742</v>
      </c>
      <c r="C376" s="3" t="s">
        <v>775</v>
      </c>
      <c r="D376" s="2" t="s">
        <v>786</v>
      </c>
      <c r="E376" s="2" t="s">
        <v>787</v>
      </c>
      <c r="F376" s="4" t="s">
        <v>758</v>
      </c>
    </row>
    <row r="377" ht="14.25" spans="1:6">
      <c r="A377" s="2">
        <v>376</v>
      </c>
      <c r="B377" s="2" t="s">
        <v>742</v>
      </c>
      <c r="C377" s="3" t="s">
        <v>775</v>
      </c>
      <c r="D377" s="2" t="s">
        <v>788</v>
      </c>
      <c r="E377" s="2" t="s">
        <v>789</v>
      </c>
      <c r="F377" s="4" t="s">
        <v>758</v>
      </c>
    </row>
    <row r="378" ht="14.25" spans="1:6">
      <c r="A378" s="2">
        <v>377</v>
      </c>
      <c r="B378" s="2" t="s">
        <v>742</v>
      </c>
      <c r="C378" s="3" t="s">
        <v>775</v>
      </c>
      <c r="D378" s="2" t="s">
        <v>790</v>
      </c>
      <c r="E378" s="2" t="s">
        <v>791</v>
      </c>
      <c r="F378" s="4" t="s">
        <v>758</v>
      </c>
    </row>
    <row r="379" ht="14.25" spans="1:6">
      <c r="A379" s="2">
        <v>378</v>
      </c>
      <c r="B379" s="2" t="s">
        <v>742</v>
      </c>
      <c r="C379" s="3" t="s">
        <v>775</v>
      </c>
      <c r="D379" s="2" t="s">
        <v>792</v>
      </c>
      <c r="E379" s="2" t="s">
        <v>793</v>
      </c>
      <c r="F379" s="4" t="s">
        <v>758</v>
      </c>
    </row>
    <row r="380" ht="14.25" spans="1:6">
      <c r="A380" s="2">
        <v>379</v>
      </c>
      <c r="B380" s="2" t="s">
        <v>742</v>
      </c>
      <c r="C380" s="3" t="s">
        <v>775</v>
      </c>
      <c r="D380" s="2" t="s">
        <v>794</v>
      </c>
      <c r="E380" s="2" t="s">
        <v>795</v>
      </c>
      <c r="F380" s="4" t="s">
        <v>758</v>
      </c>
    </row>
    <row r="381" ht="14.25" spans="1:6">
      <c r="A381" s="2">
        <v>380</v>
      </c>
      <c r="B381" s="2" t="s">
        <v>742</v>
      </c>
      <c r="C381" s="3" t="s">
        <v>775</v>
      </c>
      <c r="D381" s="2" t="s">
        <v>796</v>
      </c>
      <c r="E381" s="2" t="s">
        <v>797</v>
      </c>
      <c r="F381" s="4" t="s">
        <v>758</v>
      </c>
    </row>
    <row r="382" ht="14.25" spans="1:6">
      <c r="A382" s="2">
        <v>381</v>
      </c>
      <c r="B382" s="2" t="s">
        <v>742</v>
      </c>
      <c r="C382" s="3" t="s">
        <v>775</v>
      </c>
      <c r="D382" s="2" t="s">
        <v>798</v>
      </c>
      <c r="E382" s="2" t="s">
        <v>799</v>
      </c>
      <c r="F382" s="4" t="s">
        <v>758</v>
      </c>
    </row>
    <row r="383" ht="14.25" spans="1:6">
      <c r="A383" s="2">
        <v>382</v>
      </c>
      <c r="B383" s="2" t="s">
        <v>742</v>
      </c>
      <c r="C383" s="3" t="s">
        <v>775</v>
      </c>
      <c r="D383" s="2" t="s">
        <v>800</v>
      </c>
      <c r="E383" s="2" t="s">
        <v>801</v>
      </c>
      <c r="F383" s="4" t="s">
        <v>758</v>
      </c>
    </row>
    <row r="384" ht="14.25" spans="1:6">
      <c r="A384" s="2">
        <v>383</v>
      </c>
      <c r="B384" s="2" t="s">
        <v>742</v>
      </c>
      <c r="C384" s="3" t="s">
        <v>775</v>
      </c>
      <c r="D384" s="2" t="s">
        <v>802</v>
      </c>
      <c r="E384" s="2" t="s">
        <v>803</v>
      </c>
      <c r="F384" s="4" t="s">
        <v>73</v>
      </c>
    </row>
    <row r="385" ht="14.25" spans="1:6">
      <c r="A385" s="2">
        <v>384</v>
      </c>
      <c r="B385" s="2" t="s">
        <v>742</v>
      </c>
      <c r="C385" s="3" t="s">
        <v>804</v>
      </c>
      <c r="D385" s="2" t="s">
        <v>805</v>
      </c>
      <c r="E385" s="2" t="s">
        <v>806</v>
      </c>
      <c r="F385" s="4" t="s">
        <v>746</v>
      </c>
    </row>
    <row r="386" ht="14.25" spans="1:6">
      <c r="A386" s="2">
        <v>385</v>
      </c>
      <c r="B386" s="2" t="s">
        <v>742</v>
      </c>
      <c r="C386" s="3" t="s">
        <v>804</v>
      </c>
      <c r="D386" s="2" t="s">
        <v>807</v>
      </c>
      <c r="E386" s="2" t="s">
        <v>808</v>
      </c>
      <c r="F386" s="4" t="s">
        <v>746</v>
      </c>
    </row>
    <row r="387" ht="14.25" spans="1:6">
      <c r="A387" s="2">
        <v>386</v>
      </c>
      <c r="B387" s="2" t="s">
        <v>742</v>
      </c>
      <c r="C387" s="3" t="s">
        <v>804</v>
      </c>
      <c r="D387" s="2" t="s">
        <v>809</v>
      </c>
      <c r="E387" s="2" t="s">
        <v>810</v>
      </c>
      <c r="F387" s="4" t="s">
        <v>746</v>
      </c>
    </row>
    <row r="388" ht="14.25" spans="1:6">
      <c r="A388" s="2">
        <v>387</v>
      </c>
      <c r="B388" s="2" t="s">
        <v>742</v>
      </c>
      <c r="C388" s="3" t="s">
        <v>804</v>
      </c>
      <c r="D388" s="2" t="s">
        <v>811</v>
      </c>
      <c r="E388" s="2" t="s">
        <v>812</v>
      </c>
      <c r="F388" s="4" t="s">
        <v>751</v>
      </c>
    </row>
    <row r="389" ht="14.25" spans="1:6">
      <c r="A389" s="2">
        <v>388</v>
      </c>
      <c r="B389" s="2" t="s">
        <v>742</v>
      </c>
      <c r="C389" s="3" t="s">
        <v>804</v>
      </c>
      <c r="D389" s="2" t="s">
        <v>813</v>
      </c>
      <c r="E389" s="2" t="s">
        <v>814</v>
      </c>
      <c r="F389" s="4" t="s">
        <v>751</v>
      </c>
    </row>
    <row r="390" ht="14.25" spans="1:6">
      <c r="A390" s="2">
        <v>389</v>
      </c>
      <c r="B390" s="2" t="s">
        <v>742</v>
      </c>
      <c r="C390" s="3" t="s">
        <v>804</v>
      </c>
      <c r="D390" s="2" t="s">
        <v>815</v>
      </c>
      <c r="E390" s="2" t="s">
        <v>816</v>
      </c>
      <c r="F390" s="4" t="s">
        <v>751</v>
      </c>
    </row>
    <row r="391" ht="14.25" spans="1:6">
      <c r="A391" s="2">
        <v>390</v>
      </c>
      <c r="B391" s="2" t="s">
        <v>742</v>
      </c>
      <c r="C391" s="3" t="s">
        <v>804</v>
      </c>
      <c r="D391" s="2" t="s">
        <v>817</v>
      </c>
      <c r="E391" s="2" t="s">
        <v>818</v>
      </c>
      <c r="F391" s="4" t="s">
        <v>751</v>
      </c>
    </row>
    <row r="392" ht="14.25" spans="1:6">
      <c r="A392" s="2">
        <v>391</v>
      </c>
      <c r="B392" s="2" t="s">
        <v>742</v>
      </c>
      <c r="C392" s="3" t="s">
        <v>804</v>
      </c>
      <c r="D392" s="2" t="s">
        <v>819</v>
      </c>
      <c r="E392" s="2" t="s">
        <v>820</v>
      </c>
      <c r="F392" s="4" t="s">
        <v>758</v>
      </c>
    </row>
    <row r="393" ht="14.25" spans="1:6">
      <c r="A393" s="2">
        <v>392</v>
      </c>
      <c r="B393" s="2" t="s">
        <v>742</v>
      </c>
      <c r="C393" s="3" t="s">
        <v>804</v>
      </c>
      <c r="D393" s="2" t="s">
        <v>821</v>
      </c>
      <c r="E393" s="2" t="s">
        <v>822</v>
      </c>
      <c r="F393" s="4" t="s">
        <v>758</v>
      </c>
    </row>
    <row r="394" ht="14.25" spans="1:6">
      <c r="A394" s="2">
        <v>393</v>
      </c>
      <c r="B394" s="2" t="s">
        <v>742</v>
      </c>
      <c r="C394" s="3" t="s">
        <v>804</v>
      </c>
      <c r="D394" s="2" t="s">
        <v>823</v>
      </c>
      <c r="E394" s="2" t="s">
        <v>824</v>
      </c>
      <c r="F394" s="4" t="s">
        <v>758</v>
      </c>
    </row>
    <row r="395" ht="14.25" spans="1:6">
      <c r="A395" s="2">
        <v>394</v>
      </c>
      <c r="B395" s="2" t="s">
        <v>742</v>
      </c>
      <c r="C395" s="3" t="s">
        <v>804</v>
      </c>
      <c r="D395" s="2" t="s">
        <v>825</v>
      </c>
      <c r="E395" s="2" t="s">
        <v>826</v>
      </c>
      <c r="F395" s="4" t="s">
        <v>758</v>
      </c>
    </row>
    <row r="396" ht="14.25" spans="1:6">
      <c r="A396" s="2">
        <v>395</v>
      </c>
      <c r="B396" s="2" t="s">
        <v>742</v>
      </c>
      <c r="C396" s="3" t="s">
        <v>804</v>
      </c>
      <c r="D396" s="2" t="s">
        <v>827</v>
      </c>
      <c r="E396" s="2" t="s">
        <v>828</v>
      </c>
      <c r="F396" s="4" t="s">
        <v>758</v>
      </c>
    </row>
    <row r="397" ht="14.25" spans="1:6">
      <c r="A397" s="2">
        <v>396</v>
      </c>
      <c r="B397" s="2" t="s">
        <v>742</v>
      </c>
      <c r="C397" s="3" t="s">
        <v>804</v>
      </c>
      <c r="D397" s="2" t="s">
        <v>829</v>
      </c>
      <c r="E397" s="2" t="s">
        <v>830</v>
      </c>
      <c r="F397" s="4" t="s">
        <v>758</v>
      </c>
    </row>
    <row r="398" ht="14.25" spans="1:6">
      <c r="A398" s="2">
        <v>397</v>
      </c>
      <c r="B398" s="2" t="s">
        <v>742</v>
      </c>
      <c r="C398" s="3" t="s">
        <v>804</v>
      </c>
      <c r="D398" s="2" t="s">
        <v>831</v>
      </c>
      <c r="E398" s="2" t="s">
        <v>832</v>
      </c>
      <c r="F398" s="4" t="s">
        <v>758</v>
      </c>
    </row>
    <row r="399" ht="14.25" spans="1:6">
      <c r="A399" s="2">
        <v>398</v>
      </c>
      <c r="B399" s="2" t="s">
        <v>742</v>
      </c>
      <c r="C399" s="3" t="s">
        <v>804</v>
      </c>
      <c r="D399" s="2" t="s">
        <v>833</v>
      </c>
      <c r="E399" s="2" t="s">
        <v>834</v>
      </c>
      <c r="F399" s="4" t="s">
        <v>758</v>
      </c>
    </row>
    <row r="400" ht="14.25" spans="1:6">
      <c r="A400" s="2">
        <v>399</v>
      </c>
      <c r="B400" s="2" t="s">
        <v>742</v>
      </c>
      <c r="C400" s="3" t="s">
        <v>804</v>
      </c>
      <c r="D400" s="2" t="s">
        <v>835</v>
      </c>
      <c r="E400" s="2" t="s">
        <v>836</v>
      </c>
      <c r="F400" s="4" t="s">
        <v>758</v>
      </c>
    </row>
    <row r="401" ht="14.25" spans="1:6">
      <c r="A401" s="2">
        <v>400</v>
      </c>
      <c r="B401" s="2" t="s">
        <v>742</v>
      </c>
      <c r="C401" s="3" t="s">
        <v>804</v>
      </c>
      <c r="D401" s="2" t="s">
        <v>837</v>
      </c>
      <c r="E401" s="2" t="s">
        <v>838</v>
      </c>
      <c r="F401" s="4" t="s">
        <v>73</v>
      </c>
    </row>
    <row r="402" ht="14.25" spans="1:6">
      <c r="A402" s="5">
        <v>401</v>
      </c>
      <c r="B402" s="5" t="s">
        <v>742</v>
      </c>
      <c r="C402" s="6" t="s">
        <v>839</v>
      </c>
      <c r="D402" s="5" t="s">
        <v>840</v>
      </c>
      <c r="E402" s="5" t="s">
        <v>841</v>
      </c>
      <c r="F402" s="7" t="s">
        <v>842</v>
      </c>
    </row>
    <row r="403" ht="14.25" spans="1:6">
      <c r="A403" s="2">
        <v>402</v>
      </c>
      <c r="B403" s="2" t="s">
        <v>742</v>
      </c>
      <c r="C403" s="3" t="s">
        <v>839</v>
      </c>
      <c r="D403" s="2" t="s">
        <v>843</v>
      </c>
      <c r="E403" s="2" t="s">
        <v>844</v>
      </c>
      <c r="F403" s="4" t="s">
        <v>746</v>
      </c>
    </row>
    <row r="404" ht="14.25" spans="1:6">
      <c r="A404" s="2">
        <v>403</v>
      </c>
      <c r="B404" s="2" t="s">
        <v>742</v>
      </c>
      <c r="C404" s="3" t="s">
        <v>839</v>
      </c>
      <c r="D404" s="2" t="s">
        <v>845</v>
      </c>
      <c r="E404" s="2" t="s">
        <v>846</v>
      </c>
      <c r="F404" s="4" t="s">
        <v>746</v>
      </c>
    </row>
    <row r="405" ht="14.25" spans="1:6">
      <c r="A405" s="2">
        <v>404</v>
      </c>
      <c r="B405" s="2" t="s">
        <v>742</v>
      </c>
      <c r="C405" s="3" t="s">
        <v>839</v>
      </c>
      <c r="D405" s="2" t="s">
        <v>847</v>
      </c>
      <c r="E405" s="2" t="s">
        <v>848</v>
      </c>
      <c r="F405" s="4" t="s">
        <v>746</v>
      </c>
    </row>
    <row r="406" ht="14.25" spans="1:6">
      <c r="A406" s="2">
        <v>405</v>
      </c>
      <c r="B406" s="2" t="s">
        <v>742</v>
      </c>
      <c r="C406" s="3" t="s">
        <v>839</v>
      </c>
      <c r="D406" s="2" t="s">
        <v>849</v>
      </c>
      <c r="E406" s="2" t="s">
        <v>850</v>
      </c>
      <c r="F406" s="4" t="s">
        <v>751</v>
      </c>
    </row>
    <row r="407" ht="14.25" spans="1:6">
      <c r="A407" s="2">
        <v>406</v>
      </c>
      <c r="B407" s="2" t="s">
        <v>742</v>
      </c>
      <c r="C407" s="3" t="s">
        <v>839</v>
      </c>
      <c r="D407" s="2" t="s">
        <v>851</v>
      </c>
      <c r="E407" s="2" t="s">
        <v>852</v>
      </c>
      <c r="F407" s="4" t="s">
        <v>751</v>
      </c>
    </row>
    <row r="408" ht="14.25" spans="1:6">
      <c r="A408" s="2">
        <v>407</v>
      </c>
      <c r="B408" s="2" t="s">
        <v>742</v>
      </c>
      <c r="C408" s="3" t="s">
        <v>839</v>
      </c>
      <c r="D408" s="2" t="s">
        <v>853</v>
      </c>
      <c r="E408" s="2" t="s">
        <v>854</v>
      </c>
      <c r="F408" s="4" t="s">
        <v>751</v>
      </c>
    </row>
    <row r="409" ht="14.25" spans="1:6">
      <c r="A409" s="2">
        <v>408</v>
      </c>
      <c r="B409" s="2" t="s">
        <v>742</v>
      </c>
      <c r="C409" s="3" t="s">
        <v>839</v>
      </c>
      <c r="D409" s="2" t="s">
        <v>855</v>
      </c>
      <c r="E409" s="2" t="s">
        <v>856</v>
      </c>
      <c r="F409" s="4" t="s">
        <v>751</v>
      </c>
    </row>
    <row r="410" ht="14.25" spans="1:6">
      <c r="A410" s="2">
        <v>409</v>
      </c>
      <c r="B410" s="2" t="s">
        <v>742</v>
      </c>
      <c r="C410" s="3" t="s">
        <v>839</v>
      </c>
      <c r="D410" s="2" t="s">
        <v>857</v>
      </c>
      <c r="E410" s="2" t="s">
        <v>858</v>
      </c>
      <c r="F410" s="4" t="s">
        <v>758</v>
      </c>
    </row>
    <row r="411" ht="14.25" spans="1:6">
      <c r="A411" s="2">
        <v>410</v>
      </c>
      <c r="B411" s="2" t="s">
        <v>742</v>
      </c>
      <c r="C411" s="3" t="s">
        <v>839</v>
      </c>
      <c r="D411" s="2" t="s">
        <v>859</v>
      </c>
      <c r="E411" s="2" t="s">
        <v>860</v>
      </c>
      <c r="F411" s="4" t="s">
        <v>758</v>
      </c>
    </row>
    <row r="412" ht="14.25" spans="1:6">
      <c r="A412" s="2">
        <v>411</v>
      </c>
      <c r="B412" s="2" t="s">
        <v>742</v>
      </c>
      <c r="C412" s="3" t="s">
        <v>839</v>
      </c>
      <c r="D412" s="2" t="s">
        <v>861</v>
      </c>
      <c r="E412" s="2" t="s">
        <v>862</v>
      </c>
      <c r="F412" s="4" t="s">
        <v>758</v>
      </c>
    </row>
    <row r="413" ht="14.25" spans="1:6">
      <c r="A413" s="2">
        <v>412</v>
      </c>
      <c r="B413" s="2" t="s">
        <v>742</v>
      </c>
      <c r="C413" s="3" t="s">
        <v>839</v>
      </c>
      <c r="D413" s="2" t="s">
        <v>863</v>
      </c>
      <c r="E413" s="2" t="s">
        <v>864</v>
      </c>
      <c r="F413" s="4" t="s">
        <v>758</v>
      </c>
    </row>
    <row r="414" ht="14.25" spans="1:6">
      <c r="A414" s="2">
        <v>413</v>
      </c>
      <c r="B414" s="2" t="s">
        <v>742</v>
      </c>
      <c r="C414" s="3" t="s">
        <v>839</v>
      </c>
      <c r="D414" s="2" t="s">
        <v>865</v>
      </c>
      <c r="E414" s="2" t="s">
        <v>866</v>
      </c>
      <c r="F414" s="4" t="s">
        <v>758</v>
      </c>
    </row>
    <row r="415" ht="14.25" spans="1:6">
      <c r="A415" s="2">
        <v>414</v>
      </c>
      <c r="B415" s="2" t="s">
        <v>742</v>
      </c>
      <c r="C415" s="3" t="s">
        <v>839</v>
      </c>
      <c r="D415" s="2" t="s">
        <v>867</v>
      </c>
      <c r="E415" s="2" t="s">
        <v>868</v>
      </c>
      <c r="F415" s="4" t="s">
        <v>758</v>
      </c>
    </row>
    <row r="416" ht="14.25" spans="1:6">
      <c r="A416" s="2">
        <v>415</v>
      </c>
      <c r="B416" s="2" t="s">
        <v>742</v>
      </c>
      <c r="C416" s="3" t="s">
        <v>839</v>
      </c>
      <c r="D416" s="2" t="s">
        <v>869</v>
      </c>
      <c r="E416" s="2" t="s">
        <v>870</v>
      </c>
      <c r="F416" s="4" t="s">
        <v>758</v>
      </c>
    </row>
    <row r="417" ht="14.25" spans="1:6">
      <c r="A417" s="2">
        <v>416</v>
      </c>
      <c r="B417" s="2" t="s">
        <v>742</v>
      </c>
      <c r="C417" s="3" t="s">
        <v>839</v>
      </c>
      <c r="D417" s="2" t="s">
        <v>871</v>
      </c>
      <c r="E417" s="2" t="s">
        <v>872</v>
      </c>
      <c r="F417" s="4" t="s">
        <v>758</v>
      </c>
    </row>
    <row r="418" ht="14.25" spans="1:6">
      <c r="A418" s="2">
        <v>417</v>
      </c>
      <c r="B418" s="2" t="s">
        <v>742</v>
      </c>
      <c r="C418" s="3" t="s">
        <v>839</v>
      </c>
      <c r="D418" s="2" t="s">
        <v>873</v>
      </c>
      <c r="E418" s="2" t="s">
        <v>874</v>
      </c>
      <c r="F418" s="4" t="s">
        <v>73</v>
      </c>
    </row>
    <row r="419" ht="14.25" spans="1:6">
      <c r="A419" s="2">
        <v>418</v>
      </c>
      <c r="B419" s="2" t="s">
        <v>742</v>
      </c>
      <c r="C419" s="3" t="s">
        <v>875</v>
      </c>
      <c r="D419" s="2" t="s">
        <v>876</v>
      </c>
      <c r="E419" s="2" t="s">
        <v>877</v>
      </c>
      <c r="F419" s="4" t="s">
        <v>746</v>
      </c>
    </row>
    <row r="420" ht="14.25" spans="1:6">
      <c r="A420" s="2">
        <v>419</v>
      </c>
      <c r="B420" s="2" t="s">
        <v>742</v>
      </c>
      <c r="C420" s="3" t="s">
        <v>875</v>
      </c>
      <c r="D420" s="2" t="s">
        <v>878</v>
      </c>
      <c r="E420" s="2" t="s">
        <v>879</v>
      </c>
      <c r="F420" s="4" t="s">
        <v>746</v>
      </c>
    </row>
    <row r="421" ht="14.25" spans="1:6">
      <c r="A421" s="2">
        <v>420</v>
      </c>
      <c r="B421" s="2" t="s">
        <v>742</v>
      </c>
      <c r="C421" s="3" t="s">
        <v>875</v>
      </c>
      <c r="D421" s="2" t="s">
        <v>880</v>
      </c>
      <c r="E421" s="2" t="s">
        <v>881</v>
      </c>
      <c r="F421" s="4" t="s">
        <v>746</v>
      </c>
    </row>
    <row r="422" ht="14.25" spans="1:6">
      <c r="A422" s="2">
        <v>421</v>
      </c>
      <c r="B422" s="2" t="s">
        <v>742</v>
      </c>
      <c r="C422" s="3" t="s">
        <v>875</v>
      </c>
      <c r="D422" s="2" t="s">
        <v>882</v>
      </c>
      <c r="E422" s="2" t="s">
        <v>883</v>
      </c>
      <c r="F422" s="4" t="s">
        <v>751</v>
      </c>
    </row>
    <row r="423" ht="14.25" spans="1:6">
      <c r="A423" s="2">
        <v>422</v>
      </c>
      <c r="B423" s="2" t="s">
        <v>742</v>
      </c>
      <c r="C423" s="3" t="s">
        <v>875</v>
      </c>
      <c r="D423" s="2" t="s">
        <v>884</v>
      </c>
      <c r="E423" s="2" t="s">
        <v>885</v>
      </c>
      <c r="F423" s="4" t="s">
        <v>751</v>
      </c>
    </row>
    <row r="424" ht="14.25" spans="1:6">
      <c r="A424" s="2">
        <v>423</v>
      </c>
      <c r="B424" s="2" t="s">
        <v>742</v>
      </c>
      <c r="C424" s="3" t="s">
        <v>875</v>
      </c>
      <c r="D424" s="2" t="s">
        <v>886</v>
      </c>
      <c r="E424" s="2" t="s">
        <v>887</v>
      </c>
      <c r="F424" s="4" t="s">
        <v>751</v>
      </c>
    </row>
    <row r="425" ht="14.25" spans="1:6">
      <c r="A425" s="2">
        <v>424</v>
      </c>
      <c r="B425" s="2" t="s">
        <v>742</v>
      </c>
      <c r="C425" s="3" t="s">
        <v>875</v>
      </c>
      <c r="D425" s="2" t="s">
        <v>888</v>
      </c>
      <c r="E425" s="2" t="s">
        <v>889</v>
      </c>
      <c r="F425" s="4" t="s">
        <v>751</v>
      </c>
    </row>
    <row r="426" ht="14.25" spans="1:6">
      <c r="A426" s="2">
        <v>425</v>
      </c>
      <c r="B426" s="2" t="s">
        <v>742</v>
      </c>
      <c r="C426" s="3" t="s">
        <v>875</v>
      </c>
      <c r="D426" s="2" t="s">
        <v>890</v>
      </c>
      <c r="E426" s="2" t="s">
        <v>891</v>
      </c>
      <c r="F426" s="4" t="s">
        <v>758</v>
      </c>
    </row>
    <row r="427" ht="14.25" spans="1:6">
      <c r="A427" s="2">
        <v>426</v>
      </c>
      <c r="B427" s="2" t="s">
        <v>742</v>
      </c>
      <c r="C427" s="3" t="s">
        <v>875</v>
      </c>
      <c r="D427" s="2" t="s">
        <v>892</v>
      </c>
      <c r="E427" s="2" t="s">
        <v>893</v>
      </c>
      <c r="F427" s="4" t="s">
        <v>758</v>
      </c>
    </row>
    <row r="428" ht="14.25" spans="1:6">
      <c r="A428" s="2">
        <v>427</v>
      </c>
      <c r="B428" s="2" t="s">
        <v>742</v>
      </c>
      <c r="C428" s="3" t="s">
        <v>875</v>
      </c>
      <c r="D428" s="2" t="s">
        <v>894</v>
      </c>
      <c r="E428" s="2" t="s">
        <v>895</v>
      </c>
      <c r="F428" s="4" t="s">
        <v>758</v>
      </c>
    </row>
    <row r="429" ht="14.25" spans="1:6">
      <c r="A429" s="2">
        <v>428</v>
      </c>
      <c r="B429" s="2" t="s">
        <v>742</v>
      </c>
      <c r="C429" s="3" t="s">
        <v>875</v>
      </c>
      <c r="D429" s="2" t="s">
        <v>896</v>
      </c>
      <c r="E429" s="2" t="s">
        <v>897</v>
      </c>
      <c r="F429" s="4" t="s">
        <v>758</v>
      </c>
    </row>
    <row r="430" ht="14.25" spans="1:6">
      <c r="A430" s="2">
        <v>429</v>
      </c>
      <c r="B430" s="2" t="s">
        <v>742</v>
      </c>
      <c r="C430" s="3" t="s">
        <v>875</v>
      </c>
      <c r="D430" s="2" t="s">
        <v>898</v>
      </c>
      <c r="E430" s="2" t="s">
        <v>899</v>
      </c>
      <c r="F430" s="4" t="s">
        <v>758</v>
      </c>
    </row>
    <row r="431" ht="14.25" spans="1:6">
      <c r="A431" s="2">
        <v>430</v>
      </c>
      <c r="B431" s="2" t="s">
        <v>742</v>
      </c>
      <c r="C431" s="3" t="s">
        <v>875</v>
      </c>
      <c r="D431" s="2" t="s">
        <v>900</v>
      </c>
      <c r="E431" s="2" t="s">
        <v>901</v>
      </c>
      <c r="F431" s="4" t="s">
        <v>758</v>
      </c>
    </row>
    <row r="432" ht="14.25" spans="1:6">
      <c r="A432" s="2">
        <v>431</v>
      </c>
      <c r="B432" s="2" t="s">
        <v>742</v>
      </c>
      <c r="C432" s="3" t="s">
        <v>875</v>
      </c>
      <c r="D432" s="2" t="s">
        <v>902</v>
      </c>
      <c r="E432" s="2" t="s">
        <v>903</v>
      </c>
      <c r="F432" s="4" t="s">
        <v>758</v>
      </c>
    </row>
    <row r="433" ht="14.25" spans="1:6">
      <c r="A433" s="2">
        <v>432</v>
      </c>
      <c r="B433" s="2" t="s">
        <v>742</v>
      </c>
      <c r="C433" s="3" t="s">
        <v>875</v>
      </c>
      <c r="D433" s="2" t="s">
        <v>904</v>
      </c>
      <c r="E433" s="2" t="s">
        <v>905</v>
      </c>
      <c r="F433" s="4" t="s">
        <v>758</v>
      </c>
    </row>
    <row r="434" ht="14.25" spans="1:6">
      <c r="A434" s="2">
        <v>433</v>
      </c>
      <c r="B434" s="2" t="s">
        <v>742</v>
      </c>
      <c r="C434" s="3" t="s">
        <v>875</v>
      </c>
      <c r="D434" s="2" t="s">
        <v>906</v>
      </c>
      <c r="E434" s="2" t="s">
        <v>907</v>
      </c>
      <c r="F434" s="4" t="s">
        <v>73</v>
      </c>
    </row>
    <row r="435" ht="14.25" spans="1:6">
      <c r="A435" s="5">
        <v>434</v>
      </c>
      <c r="B435" s="5" t="s">
        <v>742</v>
      </c>
      <c r="C435" s="6" t="s">
        <v>908</v>
      </c>
      <c r="D435" s="5" t="s">
        <v>909</v>
      </c>
      <c r="E435" s="5" t="s">
        <v>910</v>
      </c>
      <c r="F435" s="7" t="s">
        <v>842</v>
      </c>
    </row>
    <row r="436" ht="14.25" spans="1:6">
      <c r="A436" s="2">
        <v>435</v>
      </c>
      <c r="B436" s="2" t="s">
        <v>742</v>
      </c>
      <c r="C436" s="3" t="s">
        <v>908</v>
      </c>
      <c r="D436" s="2" t="s">
        <v>911</v>
      </c>
      <c r="E436" s="2" t="s">
        <v>912</v>
      </c>
      <c r="F436" s="4" t="s">
        <v>746</v>
      </c>
    </row>
    <row r="437" ht="14.25" spans="1:6">
      <c r="A437" s="2">
        <v>436</v>
      </c>
      <c r="B437" s="2" t="s">
        <v>742</v>
      </c>
      <c r="C437" s="3" t="s">
        <v>908</v>
      </c>
      <c r="D437" s="2" t="s">
        <v>913</v>
      </c>
      <c r="E437" s="2" t="s">
        <v>914</v>
      </c>
      <c r="F437" s="4" t="s">
        <v>746</v>
      </c>
    </row>
    <row r="438" ht="14.25" spans="1:6">
      <c r="A438" s="2">
        <v>437</v>
      </c>
      <c r="B438" s="2" t="s">
        <v>742</v>
      </c>
      <c r="C438" s="3" t="s">
        <v>908</v>
      </c>
      <c r="D438" s="2" t="s">
        <v>915</v>
      </c>
      <c r="E438" s="2" t="s">
        <v>916</v>
      </c>
      <c r="F438" s="4" t="s">
        <v>746</v>
      </c>
    </row>
    <row r="439" ht="14.25" spans="1:6">
      <c r="A439" s="2">
        <v>438</v>
      </c>
      <c r="B439" s="2" t="s">
        <v>742</v>
      </c>
      <c r="C439" s="3" t="s">
        <v>908</v>
      </c>
      <c r="D439" s="2" t="s">
        <v>917</v>
      </c>
      <c r="E439" s="2" t="s">
        <v>918</v>
      </c>
      <c r="F439" s="4" t="s">
        <v>746</v>
      </c>
    </row>
    <row r="440" ht="14.25" spans="1:6">
      <c r="A440" s="2">
        <v>439</v>
      </c>
      <c r="B440" s="2" t="s">
        <v>742</v>
      </c>
      <c r="C440" s="3" t="s">
        <v>908</v>
      </c>
      <c r="D440" s="2" t="s">
        <v>919</v>
      </c>
      <c r="E440" s="2" t="s">
        <v>920</v>
      </c>
      <c r="F440" s="4" t="s">
        <v>751</v>
      </c>
    </row>
    <row r="441" ht="14.25" spans="1:6">
      <c r="A441" s="2">
        <v>440</v>
      </c>
      <c r="B441" s="2" t="s">
        <v>742</v>
      </c>
      <c r="C441" s="3" t="s">
        <v>908</v>
      </c>
      <c r="D441" s="2" t="s">
        <v>921</v>
      </c>
      <c r="E441" s="2" t="s">
        <v>922</v>
      </c>
      <c r="F441" s="4" t="s">
        <v>751</v>
      </c>
    </row>
    <row r="442" ht="14.25" spans="1:6">
      <c r="A442" s="2">
        <v>441</v>
      </c>
      <c r="B442" s="2" t="s">
        <v>742</v>
      </c>
      <c r="C442" s="3" t="s">
        <v>908</v>
      </c>
      <c r="D442" s="2" t="s">
        <v>923</v>
      </c>
      <c r="E442" s="2" t="s">
        <v>924</v>
      </c>
      <c r="F442" s="4" t="s">
        <v>751</v>
      </c>
    </row>
    <row r="443" ht="14.25" spans="1:6">
      <c r="A443" s="2">
        <v>442</v>
      </c>
      <c r="B443" s="2" t="s">
        <v>742</v>
      </c>
      <c r="C443" s="3" t="s">
        <v>908</v>
      </c>
      <c r="D443" s="2" t="s">
        <v>925</v>
      </c>
      <c r="E443" s="2" t="s">
        <v>926</v>
      </c>
      <c r="F443" s="4" t="s">
        <v>751</v>
      </c>
    </row>
    <row r="444" ht="14.25" spans="1:6">
      <c r="A444" s="2">
        <v>443</v>
      </c>
      <c r="B444" s="2" t="s">
        <v>742</v>
      </c>
      <c r="C444" s="3" t="s">
        <v>908</v>
      </c>
      <c r="D444" s="2" t="s">
        <v>927</v>
      </c>
      <c r="E444" s="2" t="s">
        <v>928</v>
      </c>
      <c r="F444" s="4" t="s">
        <v>751</v>
      </c>
    </row>
    <row r="445" ht="14.25" spans="1:6">
      <c r="A445" s="2">
        <v>444</v>
      </c>
      <c r="B445" s="2" t="s">
        <v>742</v>
      </c>
      <c r="C445" s="3" t="s">
        <v>908</v>
      </c>
      <c r="D445" s="2" t="s">
        <v>929</v>
      </c>
      <c r="E445" s="2" t="s">
        <v>930</v>
      </c>
      <c r="F445" s="4" t="s">
        <v>751</v>
      </c>
    </row>
    <row r="446" ht="14.25" spans="1:6">
      <c r="A446" s="2">
        <v>445</v>
      </c>
      <c r="B446" s="2" t="s">
        <v>742</v>
      </c>
      <c r="C446" s="3" t="s">
        <v>908</v>
      </c>
      <c r="D446" s="2" t="s">
        <v>931</v>
      </c>
      <c r="E446" s="2" t="s">
        <v>932</v>
      </c>
      <c r="F446" s="4" t="s">
        <v>758</v>
      </c>
    </row>
    <row r="447" ht="14.25" spans="1:6">
      <c r="A447" s="2">
        <v>446</v>
      </c>
      <c r="B447" s="2" t="s">
        <v>742</v>
      </c>
      <c r="C447" s="3" t="s">
        <v>908</v>
      </c>
      <c r="D447" s="2" t="s">
        <v>933</v>
      </c>
      <c r="E447" s="2" t="s">
        <v>934</v>
      </c>
      <c r="F447" s="4" t="s">
        <v>758</v>
      </c>
    </row>
    <row r="448" ht="14.25" spans="1:6">
      <c r="A448" s="2">
        <v>447</v>
      </c>
      <c r="B448" s="2" t="s">
        <v>742</v>
      </c>
      <c r="C448" s="3" t="s">
        <v>908</v>
      </c>
      <c r="D448" s="2" t="s">
        <v>935</v>
      </c>
      <c r="E448" s="2" t="s">
        <v>936</v>
      </c>
      <c r="F448" s="4" t="s">
        <v>758</v>
      </c>
    </row>
    <row r="449" ht="14.25" spans="1:6">
      <c r="A449" s="2">
        <v>448</v>
      </c>
      <c r="B449" s="2" t="s">
        <v>742</v>
      </c>
      <c r="C449" s="3" t="s">
        <v>908</v>
      </c>
      <c r="D449" s="2" t="s">
        <v>937</v>
      </c>
      <c r="E449" s="2" t="s">
        <v>938</v>
      </c>
      <c r="F449" s="4" t="s">
        <v>758</v>
      </c>
    </row>
    <row r="450" ht="14.25" spans="1:6">
      <c r="A450" s="2">
        <v>449</v>
      </c>
      <c r="B450" s="2" t="s">
        <v>742</v>
      </c>
      <c r="C450" s="3" t="s">
        <v>908</v>
      </c>
      <c r="D450" s="2" t="s">
        <v>939</v>
      </c>
      <c r="E450" s="2" t="s">
        <v>940</v>
      </c>
      <c r="F450" s="4" t="s">
        <v>758</v>
      </c>
    </row>
    <row r="451" ht="14.25" spans="1:6">
      <c r="A451" s="2">
        <v>450</v>
      </c>
      <c r="B451" s="2" t="s">
        <v>742</v>
      </c>
      <c r="C451" s="3" t="s">
        <v>908</v>
      </c>
      <c r="D451" s="2" t="s">
        <v>941</v>
      </c>
      <c r="E451" s="2" t="s">
        <v>942</v>
      </c>
      <c r="F451" s="4" t="s">
        <v>758</v>
      </c>
    </row>
    <row r="452" ht="14.25" spans="1:6">
      <c r="A452" s="2">
        <v>451</v>
      </c>
      <c r="B452" s="2" t="s">
        <v>742</v>
      </c>
      <c r="C452" s="3" t="s">
        <v>908</v>
      </c>
      <c r="D452" s="2" t="s">
        <v>943</v>
      </c>
      <c r="E452" s="2" t="s">
        <v>944</v>
      </c>
      <c r="F452" s="4" t="s">
        <v>758</v>
      </c>
    </row>
    <row r="453" ht="14.25" spans="1:6">
      <c r="A453" s="2">
        <v>452</v>
      </c>
      <c r="B453" s="2" t="s">
        <v>742</v>
      </c>
      <c r="C453" s="3" t="s">
        <v>908</v>
      </c>
      <c r="D453" s="2" t="s">
        <v>945</v>
      </c>
      <c r="E453" s="2" t="s">
        <v>946</v>
      </c>
      <c r="F453" s="4" t="s">
        <v>758</v>
      </c>
    </row>
    <row r="454" ht="14.25" spans="1:6">
      <c r="A454" s="2">
        <v>453</v>
      </c>
      <c r="B454" s="2" t="s">
        <v>742</v>
      </c>
      <c r="C454" s="3" t="s">
        <v>908</v>
      </c>
      <c r="D454" s="2" t="s">
        <v>947</v>
      </c>
      <c r="E454" s="2" t="s">
        <v>948</v>
      </c>
      <c r="F454" s="4" t="s">
        <v>758</v>
      </c>
    </row>
    <row r="455" ht="14.25" spans="1:6">
      <c r="A455" s="2">
        <v>454</v>
      </c>
      <c r="B455" s="2" t="s">
        <v>742</v>
      </c>
      <c r="C455" s="3" t="s">
        <v>908</v>
      </c>
      <c r="D455" s="2" t="s">
        <v>949</v>
      </c>
      <c r="E455" s="2" t="s">
        <v>950</v>
      </c>
      <c r="F455" s="4" t="s">
        <v>758</v>
      </c>
    </row>
    <row r="456" ht="14.25" spans="1:6">
      <c r="A456" s="2">
        <v>455</v>
      </c>
      <c r="B456" s="2" t="s">
        <v>742</v>
      </c>
      <c r="C456" s="3" t="s">
        <v>908</v>
      </c>
      <c r="D456" s="2" t="s">
        <v>951</v>
      </c>
      <c r="E456" s="2" t="s">
        <v>952</v>
      </c>
      <c r="F456" s="4" t="s">
        <v>758</v>
      </c>
    </row>
    <row r="457" ht="14.25" spans="1:6">
      <c r="A457" s="2">
        <v>456</v>
      </c>
      <c r="B457" s="2" t="s">
        <v>742</v>
      </c>
      <c r="C457" s="3" t="s">
        <v>908</v>
      </c>
      <c r="D457" s="2" t="s">
        <v>953</v>
      </c>
      <c r="E457" s="2" t="s">
        <v>954</v>
      </c>
      <c r="F457" s="4" t="s">
        <v>758</v>
      </c>
    </row>
    <row r="458" ht="14.25" spans="1:6">
      <c r="A458" s="2">
        <v>457</v>
      </c>
      <c r="B458" s="2" t="s">
        <v>742</v>
      </c>
      <c r="C458" s="3" t="s">
        <v>908</v>
      </c>
      <c r="D458" s="2" t="s">
        <v>955</v>
      </c>
      <c r="E458" s="2" t="s">
        <v>956</v>
      </c>
      <c r="F458" s="4" t="s">
        <v>73</v>
      </c>
    </row>
    <row r="459" ht="14.25" spans="1:6">
      <c r="A459" s="2">
        <v>458</v>
      </c>
      <c r="B459" s="2" t="s">
        <v>742</v>
      </c>
      <c r="C459" s="3" t="s">
        <v>908</v>
      </c>
      <c r="D459" s="2" t="s">
        <v>957</v>
      </c>
      <c r="E459" s="2" t="s">
        <v>958</v>
      </c>
      <c r="F459" s="4" t="s">
        <v>73</v>
      </c>
    </row>
    <row r="460" ht="14.25" spans="1:6">
      <c r="A460" s="2">
        <v>459</v>
      </c>
      <c r="B460" s="2" t="s">
        <v>742</v>
      </c>
      <c r="C460" s="3" t="s">
        <v>959</v>
      </c>
      <c r="D460" s="2" t="s">
        <v>960</v>
      </c>
      <c r="E460" s="2" t="s">
        <v>961</v>
      </c>
      <c r="F460" s="4" t="s">
        <v>746</v>
      </c>
    </row>
    <row r="461" ht="14.25" spans="1:6">
      <c r="A461" s="2">
        <v>460</v>
      </c>
      <c r="B461" s="2" t="s">
        <v>742</v>
      </c>
      <c r="C461" s="3" t="s">
        <v>959</v>
      </c>
      <c r="D461" s="2" t="s">
        <v>962</v>
      </c>
      <c r="E461" s="2" t="s">
        <v>963</v>
      </c>
      <c r="F461" s="4" t="s">
        <v>746</v>
      </c>
    </row>
    <row r="462" ht="14.25" spans="1:6">
      <c r="A462" s="2">
        <v>461</v>
      </c>
      <c r="B462" s="2" t="s">
        <v>742</v>
      </c>
      <c r="C462" s="3" t="s">
        <v>959</v>
      </c>
      <c r="D462" s="2" t="s">
        <v>964</v>
      </c>
      <c r="E462" s="2" t="s">
        <v>965</v>
      </c>
      <c r="F462" s="4" t="s">
        <v>746</v>
      </c>
    </row>
    <row r="463" ht="14.25" spans="1:6">
      <c r="A463" s="2">
        <v>462</v>
      </c>
      <c r="B463" s="2" t="s">
        <v>742</v>
      </c>
      <c r="C463" s="3" t="s">
        <v>959</v>
      </c>
      <c r="D463" s="2" t="s">
        <v>966</v>
      </c>
      <c r="E463" s="2" t="s">
        <v>967</v>
      </c>
      <c r="F463" s="4" t="s">
        <v>751</v>
      </c>
    </row>
    <row r="464" ht="14.25" spans="1:6">
      <c r="A464" s="2">
        <v>463</v>
      </c>
      <c r="B464" s="2" t="s">
        <v>742</v>
      </c>
      <c r="C464" s="3" t="s">
        <v>959</v>
      </c>
      <c r="D464" s="2" t="s">
        <v>968</v>
      </c>
      <c r="E464" s="2" t="s">
        <v>969</v>
      </c>
      <c r="F464" s="4" t="s">
        <v>751</v>
      </c>
    </row>
    <row r="465" ht="14.25" spans="1:6">
      <c r="A465" s="2">
        <v>464</v>
      </c>
      <c r="B465" s="2" t="s">
        <v>742</v>
      </c>
      <c r="C465" s="3" t="s">
        <v>959</v>
      </c>
      <c r="D465" s="2" t="s">
        <v>970</v>
      </c>
      <c r="E465" s="2" t="s">
        <v>971</v>
      </c>
      <c r="F465" s="4" t="s">
        <v>751</v>
      </c>
    </row>
    <row r="466" ht="14.25" spans="1:6">
      <c r="A466" s="2">
        <v>465</v>
      </c>
      <c r="B466" s="2" t="s">
        <v>742</v>
      </c>
      <c r="C466" s="3" t="s">
        <v>959</v>
      </c>
      <c r="D466" s="2" t="s">
        <v>972</v>
      </c>
      <c r="E466" s="2" t="s">
        <v>973</v>
      </c>
      <c r="F466" s="4" t="s">
        <v>751</v>
      </c>
    </row>
    <row r="467" ht="14.25" spans="1:6">
      <c r="A467" s="2">
        <v>466</v>
      </c>
      <c r="B467" s="2" t="s">
        <v>742</v>
      </c>
      <c r="C467" s="3" t="s">
        <v>959</v>
      </c>
      <c r="D467" s="2" t="s">
        <v>974</v>
      </c>
      <c r="E467" s="2" t="s">
        <v>975</v>
      </c>
      <c r="F467" s="4" t="s">
        <v>751</v>
      </c>
    </row>
    <row r="468" ht="14.25" spans="1:6">
      <c r="A468" s="2">
        <v>467</v>
      </c>
      <c r="B468" s="2" t="s">
        <v>742</v>
      </c>
      <c r="C468" s="3" t="s">
        <v>959</v>
      </c>
      <c r="D468" s="2" t="s">
        <v>976</v>
      </c>
      <c r="E468" s="2" t="s">
        <v>977</v>
      </c>
      <c r="F468" s="4" t="s">
        <v>758</v>
      </c>
    </row>
    <row r="469" ht="14.25" spans="1:6">
      <c r="A469" s="2">
        <v>468</v>
      </c>
      <c r="B469" s="2" t="s">
        <v>742</v>
      </c>
      <c r="C469" s="3" t="s">
        <v>959</v>
      </c>
      <c r="D469" s="2" t="s">
        <v>978</v>
      </c>
      <c r="E469" s="2" t="s">
        <v>979</v>
      </c>
      <c r="F469" s="4" t="s">
        <v>758</v>
      </c>
    </row>
    <row r="470" ht="14.25" spans="1:6">
      <c r="A470" s="2">
        <v>469</v>
      </c>
      <c r="B470" s="2" t="s">
        <v>742</v>
      </c>
      <c r="C470" s="3" t="s">
        <v>959</v>
      </c>
      <c r="D470" s="2" t="s">
        <v>980</v>
      </c>
      <c r="E470" s="2" t="s">
        <v>981</v>
      </c>
      <c r="F470" s="4" t="s">
        <v>758</v>
      </c>
    </row>
    <row r="471" ht="14.25" spans="1:6">
      <c r="A471" s="2">
        <v>470</v>
      </c>
      <c r="B471" s="2" t="s">
        <v>742</v>
      </c>
      <c r="C471" s="3" t="s">
        <v>959</v>
      </c>
      <c r="D471" s="2" t="s">
        <v>982</v>
      </c>
      <c r="E471" s="2" t="s">
        <v>983</v>
      </c>
      <c r="F471" s="4" t="s">
        <v>758</v>
      </c>
    </row>
    <row r="472" ht="14.25" spans="1:6">
      <c r="A472" s="2">
        <v>471</v>
      </c>
      <c r="B472" s="2" t="s">
        <v>742</v>
      </c>
      <c r="C472" s="3" t="s">
        <v>959</v>
      </c>
      <c r="D472" s="2" t="s">
        <v>984</v>
      </c>
      <c r="E472" s="2" t="s">
        <v>985</v>
      </c>
      <c r="F472" s="4" t="s">
        <v>758</v>
      </c>
    </row>
    <row r="473" ht="14.25" spans="1:6">
      <c r="A473" s="2">
        <v>472</v>
      </c>
      <c r="B473" s="2" t="s">
        <v>742</v>
      </c>
      <c r="C473" s="3" t="s">
        <v>959</v>
      </c>
      <c r="D473" s="2" t="s">
        <v>986</v>
      </c>
      <c r="E473" s="2" t="s">
        <v>987</v>
      </c>
      <c r="F473" s="4" t="s">
        <v>758</v>
      </c>
    </row>
    <row r="474" ht="14.25" spans="1:6">
      <c r="A474" s="2">
        <v>473</v>
      </c>
      <c r="B474" s="2" t="s">
        <v>742</v>
      </c>
      <c r="C474" s="3" t="s">
        <v>959</v>
      </c>
      <c r="D474" s="2" t="s">
        <v>988</v>
      </c>
      <c r="E474" s="2" t="s">
        <v>989</v>
      </c>
      <c r="F474" s="4" t="s">
        <v>758</v>
      </c>
    </row>
    <row r="475" ht="14.25" spans="1:6">
      <c r="A475" s="2">
        <v>474</v>
      </c>
      <c r="B475" s="2" t="s">
        <v>742</v>
      </c>
      <c r="C475" s="3" t="s">
        <v>959</v>
      </c>
      <c r="D475" s="2" t="s">
        <v>990</v>
      </c>
      <c r="E475" s="2" t="s">
        <v>991</v>
      </c>
      <c r="F475" s="4" t="s">
        <v>758</v>
      </c>
    </row>
    <row r="476" ht="14.25" spans="1:6">
      <c r="A476" s="2">
        <v>475</v>
      </c>
      <c r="B476" s="2" t="s">
        <v>742</v>
      </c>
      <c r="C476" s="3" t="s">
        <v>959</v>
      </c>
      <c r="D476" s="2" t="s">
        <v>992</v>
      </c>
      <c r="E476" s="2" t="s">
        <v>993</v>
      </c>
      <c r="F476" s="4" t="s">
        <v>758</v>
      </c>
    </row>
    <row r="477" ht="14.25" spans="1:6">
      <c r="A477" s="2">
        <v>476</v>
      </c>
      <c r="B477" s="2" t="s">
        <v>742</v>
      </c>
      <c r="C477" s="3" t="s">
        <v>959</v>
      </c>
      <c r="D477" s="2" t="s">
        <v>994</v>
      </c>
      <c r="E477" s="2" t="s">
        <v>995</v>
      </c>
      <c r="F477" s="4" t="s">
        <v>758</v>
      </c>
    </row>
    <row r="478" ht="14.25" spans="1:6">
      <c r="A478" s="2">
        <v>477</v>
      </c>
      <c r="B478" s="2" t="s">
        <v>742</v>
      </c>
      <c r="C478" s="3" t="s">
        <v>959</v>
      </c>
      <c r="D478" s="2" t="s">
        <v>996</v>
      </c>
      <c r="E478" s="2" t="s">
        <v>997</v>
      </c>
      <c r="F478" s="4" t="s">
        <v>73</v>
      </c>
    </row>
    <row r="479" ht="14.25" spans="1:6">
      <c r="A479" s="2">
        <v>478</v>
      </c>
      <c r="B479" s="2" t="s">
        <v>742</v>
      </c>
      <c r="C479" s="3" t="s">
        <v>959</v>
      </c>
      <c r="D479" s="2" t="s">
        <v>998</v>
      </c>
      <c r="E479" s="2" t="s">
        <v>999</v>
      </c>
      <c r="F479" s="4" t="s">
        <v>73</v>
      </c>
    </row>
    <row r="480" ht="14.25" spans="1:6">
      <c r="A480" s="2">
        <v>479</v>
      </c>
      <c r="B480" s="2" t="s">
        <v>742</v>
      </c>
      <c r="C480" s="3" t="s">
        <v>1000</v>
      </c>
      <c r="D480" s="2" t="s">
        <v>1001</v>
      </c>
      <c r="E480" s="2" t="s">
        <v>1002</v>
      </c>
      <c r="F480" s="4" t="s">
        <v>746</v>
      </c>
    </row>
    <row r="481" ht="14.25" spans="1:6">
      <c r="A481" s="2">
        <v>480</v>
      </c>
      <c r="B481" s="2" t="s">
        <v>742</v>
      </c>
      <c r="C481" s="3" t="s">
        <v>1000</v>
      </c>
      <c r="D481" s="2" t="s">
        <v>1003</v>
      </c>
      <c r="E481" s="2" t="s">
        <v>1004</v>
      </c>
      <c r="F481" s="4" t="s">
        <v>746</v>
      </c>
    </row>
    <row r="482" ht="14.25" spans="1:6">
      <c r="A482" s="2">
        <v>481</v>
      </c>
      <c r="B482" s="2" t="s">
        <v>742</v>
      </c>
      <c r="C482" s="3" t="s">
        <v>1000</v>
      </c>
      <c r="D482" s="2" t="s">
        <v>1005</v>
      </c>
      <c r="E482" s="2" t="s">
        <v>1006</v>
      </c>
      <c r="F482" s="4" t="s">
        <v>746</v>
      </c>
    </row>
    <row r="483" ht="14.25" spans="1:6">
      <c r="A483" s="2">
        <v>482</v>
      </c>
      <c r="B483" s="2" t="s">
        <v>742</v>
      </c>
      <c r="C483" s="3" t="s">
        <v>1000</v>
      </c>
      <c r="D483" s="2" t="s">
        <v>1007</v>
      </c>
      <c r="E483" s="2" t="s">
        <v>1008</v>
      </c>
      <c r="F483" s="4" t="s">
        <v>751</v>
      </c>
    </row>
    <row r="484" ht="14.25" spans="1:6">
      <c r="A484" s="2">
        <v>483</v>
      </c>
      <c r="B484" s="2" t="s">
        <v>742</v>
      </c>
      <c r="C484" s="3" t="s">
        <v>1000</v>
      </c>
      <c r="D484" s="2" t="s">
        <v>1009</v>
      </c>
      <c r="E484" s="2" t="s">
        <v>1010</v>
      </c>
      <c r="F484" s="4" t="s">
        <v>751</v>
      </c>
    </row>
    <row r="485" ht="14.25" spans="1:6">
      <c r="A485" s="2">
        <v>484</v>
      </c>
      <c r="B485" s="2" t="s">
        <v>742</v>
      </c>
      <c r="C485" s="3" t="s">
        <v>1000</v>
      </c>
      <c r="D485" s="2" t="s">
        <v>1011</v>
      </c>
      <c r="E485" s="2" t="s">
        <v>822</v>
      </c>
      <c r="F485" s="4" t="s">
        <v>751</v>
      </c>
    </row>
    <row r="486" ht="14.25" spans="1:6">
      <c r="A486" s="2">
        <v>485</v>
      </c>
      <c r="B486" s="2" t="s">
        <v>742</v>
      </c>
      <c r="C486" s="3" t="s">
        <v>1000</v>
      </c>
      <c r="D486" s="2" t="s">
        <v>1012</v>
      </c>
      <c r="E486" s="2" t="s">
        <v>1013</v>
      </c>
      <c r="F486" s="4" t="s">
        <v>751</v>
      </c>
    </row>
    <row r="487" ht="14.25" spans="1:6">
      <c r="A487" s="2">
        <v>486</v>
      </c>
      <c r="B487" s="2" t="s">
        <v>742</v>
      </c>
      <c r="C487" s="3" t="s">
        <v>1000</v>
      </c>
      <c r="D487" s="2" t="s">
        <v>1014</v>
      </c>
      <c r="E487" s="2" t="s">
        <v>1015</v>
      </c>
      <c r="F487" s="4" t="s">
        <v>751</v>
      </c>
    </row>
    <row r="488" ht="14.25" spans="1:6">
      <c r="A488" s="2">
        <v>487</v>
      </c>
      <c r="B488" s="2" t="s">
        <v>742</v>
      </c>
      <c r="C488" s="3" t="s">
        <v>1000</v>
      </c>
      <c r="D488" s="2" t="s">
        <v>1016</v>
      </c>
      <c r="E488" s="2" t="s">
        <v>1017</v>
      </c>
      <c r="F488" s="4" t="s">
        <v>758</v>
      </c>
    </row>
    <row r="489" ht="14.25" spans="1:6">
      <c r="A489" s="2">
        <v>488</v>
      </c>
      <c r="B489" s="2" t="s">
        <v>742</v>
      </c>
      <c r="C489" s="3" t="s">
        <v>1000</v>
      </c>
      <c r="D489" s="2" t="s">
        <v>1018</v>
      </c>
      <c r="E489" s="2" t="s">
        <v>1019</v>
      </c>
      <c r="F489" s="4" t="s">
        <v>758</v>
      </c>
    </row>
    <row r="490" ht="14.25" spans="1:6">
      <c r="A490" s="2">
        <v>489</v>
      </c>
      <c r="B490" s="2" t="s">
        <v>742</v>
      </c>
      <c r="C490" s="3" t="s">
        <v>1000</v>
      </c>
      <c r="D490" s="2" t="s">
        <v>1020</v>
      </c>
      <c r="E490" s="2" t="s">
        <v>1021</v>
      </c>
      <c r="F490" s="4" t="s">
        <v>758</v>
      </c>
    </row>
    <row r="491" ht="14.25" spans="1:6">
      <c r="A491" s="2">
        <v>490</v>
      </c>
      <c r="B491" s="2" t="s">
        <v>742</v>
      </c>
      <c r="C491" s="3" t="s">
        <v>1000</v>
      </c>
      <c r="D491" s="2" t="s">
        <v>1022</v>
      </c>
      <c r="E491" s="2" t="s">
        <v>1023</v>
      </c>
      <c r="F491" s="4" t="s">
        <v>758</v>
      </c>
    </row>
    <row r="492" ht="14.25" spans="1:6">
      <c r="A492" s="2">
        <v>491</v>
      </c>
      <c r="B492" s="2" t="s">
        <v>742</v>
      </c>
      <c r="C492" s="3" t="s">
        <v>1000</v>
      </c>
      <c r="D492" s="2" t="s">
        <v>1024</v>
      </c>
      <c r="E492" s="2" t="s">
        <v>1025</v>
      </c>
      <c r="F492" s="4" t="s">
        <v>758</v>
      </c>
    </row>
    <row r="493" ht="14.25" spans="1:6">
      <c r="A493" s="2">
        <v>492</v>
      </c>
      <c r="B493" s="2" t="s">
        <v>742</v>
      </c>
      <c r="C493" s="3" t="s">
        <v>1000</v>
      </c>
      <c r="D493" s="2" t="s">
        <v>1026</v>
      </c>
      <c r="E493" s="2" t="s">
        <v>1027</v>
      </c>
      <c r="F493" s="4" t="s">
        <v>758</v>
      </c>
    </row>
    <row r="494" ht="14.25" spans="1:6">
      <c r="A494" s="2">
        <v>493</v>
      </c>
      <c r="B494" s="2" t="s">
        <v>742</v>
      </c>
      <c r="C494" s="3" t="s">
        <v>1000</v>
      </c>
      <c r="D494" s="2" t="s">
        <v>1028</v>
      </c>
      <c r="E494" s="2" t="s">
        <v>1029</v>
      </c>
      <c r="F494" s="4" t="s">
        <v>758</v>
      </c>
    </row>
    <row r="495" ht="14.25" spans="1:6">
      <c r="A495" s="2">
        <v>494</v>
      </c>
      <c r="B495" s="2" t="s">
        <v>742</v>
      </c>
      <c r="C495" s="3" t="s">
        <v>1000</v>
      </c>
      <c r="D495" s="2" t="s">
        <v>1030</v>
      </c>
      <c r="E495" s="2" t="s">
        <v>1031</v>
      </c>
      <c r="F495" s="4" t="s">
        <v>758</v>
      </c>
    </row>
    <row r="496" ht="14.25" spans="1:6">
      <c r="A496" s="2">
        <v>495</v>
      </c>
      <c r="B496" s="2" t="s">
        <v>742</v>
      </c>
      <c r="C496" s="3" t="s">
        <v>1000</v>
      </c>
      <c r="D496" s="2" t="s">
        <v>1032</v>
      </c>
      <c r="E496" s="2" t="s">
        <v>1033</v>
      </c>
      <c r="F496" s="4" t="s">
        <v>758</v>
      </c>
    </row>
    <row r="497" ht="14.25" spans="1:6">
      <c r="A497" s="2">
        <v>496</v>
      </c>
      <c r="B497" s="2" t="s">
        <v>742</v>
      </c>
      <c r="C497" s="3" t="s">
        <v>1000</v>
      </c>
      <c r="D497" s="2" t="s">
        <v>1034</v>
      </c>
      <c r="E497" s="2" t="s">
        <v>1035</v>
      </c>
      <c r="F497" s="4" t="s">
        <v>758</v>
      </c>
    </row>
    <row r="498" ht="14.25" spans="1:6">
      <c r="A498" s="2">
        <v>497</v>
      </c>
      <c r="B498" s="2" t="s">
        <v>742</v>
      </c>
      <c r="C498" s="3" t="s">
        <v>1000</v>
      </c>
      <c r="D498" s="2" t="s">
        <v>1036</v>
      </c>
      <c r="E498" s="2" t="s">
        <v>1037</v>
      </c>
      <c r="F498" s="4" t="s">
        <v>73</v>
      </c>
    </row>
    <row r="499" ht="14.25" spans="1:6">
      <c r="A499" s="2">
        <v>498</v>
      </c>
      <c r="B499" s="2" t="s">
        <v>742</v>
      </c>
      <c r="C499" s="3" t="s">
        <v>1000</v>
      </c>
      <c r="D499" s="2" t="s">
        <v>1038</v>
      </c>
      <c r="E499" s="2" t="s">
        <v>1039</v>
      </c>
      <c r="F499" s="4" t="s">
        <v>73</v>
      </c>
    </row>
    <row r="500" spans="1:6">
      <c r="A500" s="8">
        <v>1</v>
      </c>
      <c r="B500" s="8" t="s">
        <v>1040</v>
      </c>
      <c r="C500" s="9" t="s">
        <v>1041</v>
      </c>
      <c r="D500" s="31" t="s">
        <v>1042</v>
      </c>
      <c r="E500" s="11" t="s">
        <v>1043</v>
      </c>
      <c r="F500" s="12" t="s">
        <v>10</v>
      </c>
    </row>
    <row r="501" spans="1:6">
      <c r="A501" s="8">
        <v>2</v>
      </c>
      <c r="B501" s="8" t="s">
        <v>1040</v>
      </c>
      <c r="C501" s="9" t="s">
        <v>1041</v>
      </c>
      <c r="D501" s="31" t="s">
        <v>1044</v>
      </c>
      <c r="E501" s="11" t="s">
        <v>1045</v>
      </c>
      <c r="F501" s="12" t="s">
        <v>10</v>
      </c>
    </row>
    <row r="502" spans="1:6">
      <c r="A502" s="8">
        <v>3</v>
      </c>
      <c r="B502" s="8" t="s">
        <v>1040</v>
      </c>
      <c r="C502" s="9" t="s">
        <v>1041</v>
      </c>
      <c r="D502" s="31" t="s">
        <v>1046</v>
      </c>
      <c r="E502" s="11" t="s">
        <v>1047</v>
      </c>
      <c r="F502" s="12" t="s">
        <v>10</v>
      </c>
    </row>
    <row r="503" spans="1:6">
      <c r="A503" s="8">
        <v>4</v>
      </c>
      <c r="B503" s="8" t="s">
        <v>1040</v>
      </c>
      <c r="C503" s="9" t="s">
        <v>1041</v>
      </c>
      <c r="D503" s="31" t="s">
        <v>1048</v>
      </c>
      <c r="E503" s="11" t="s">
        <v>1049</v>
      </c>
      <c r="F503" s="12" t="s">
        <v>23</v>
      </c>
    </row>
    <row r="504" spans="1:6">
      <c r="A504" s="8">
        <v>5</v>
      </c>
      <c r="B504" s="8" t="s">
        <v>1040</v>
      </c>
      <c r="C504" s="9" t="s">
        <v>1041</v>
      </c>
      <c r="D504" s="31" t="s">
        <v>1050</v>
      </c>
      <c r="E504" s="11" t="s">
        <v>1051</v>
      </c>
      <c r="F504" s="12" t="s">
        <v>23</v>
      </c>
    </row>
    <row r="505" spans="1:6">
      <c r="A505" s="8">
        <v>6</v>
      </c>
      <c r="B505" s="8" t="s">
        <v>1040</v>
      </c>
      <c r="C505" s="9" t="s">
        <v>1041</v>
      </c>
      <c r="D505" s="31" t="s">
        <v>1052</v>
      </c>
      <c r="E505" s="11" t="s">
        <v>1053</v>
      </c>
      <c r="F505" s="12" t="s">
        <v>23</v>
      </c>
    </row>
    <row r="506" spans="1:6">
      <c r="A506" s="8">
        <v>7</v>
      </c>
      <c r="B506" s="8" t="s">
        <v>1040</v>
      </c>
      <c r="C506" s="9" t="s">
        <v>1041</v>
      </c>
      <c r="D506" s="31" t="s">
        <v>1054</v>
      </c>
      <c r="E506" s="11" t="s">
        <v>1055</v>
      </c>
      <c r="F506" s="12" t="s">
        <v>23</v>
      </c>
    </row>
    <row r="507" spans="1:6">
      <c r="A507" s="8">
        <v>8</v>
      </c>
      <c r="B507" s="8" t="s">
        <v>1040</v>
      </c>
      <c r="C507" s="9" t="s">
        <v>1041</v>
      </c>
      <c r="D507" s="31" t="s">
        <v>1056</v>
      </c>
      <c r="E507" s="11" t="s">
        <v>1057</v>
      </c>
      <c r="F507" s="12" t="s">
        <v>40</v>
      </c>
    </row>
    <row r="508" spans="1:6">
      <c r="A508" s="8">
        <v>9</v>
      </c>
      <c r="B508" s="8" t="s">
        <v>1040</v>
      </c>
      <c r="C508" s="9" t="s">
        <v>1041</v>
      </c>
      <c r="D508" s="31" t="s">
        <v>1058</v>
      </c>
      <c r="E508" s="11" t="s">
        <v>1059</v>
      </c>
      <c r="F508" s="12" t="s">
        <v>40</v>
      </c>
    </row>
    <row r="509" spans="1:6">
      <c r="A509" s="8">
        <v>10</v>
      </c>
      <c r="B509" s="8" t="s">
        <v>1040</v>
      </c>
      <c r="C509" s="9" t="s">
        <v>1041</v>
      </c>
      <c r="D509" s="31" t="s">
        <v>1060</v>
      </c>
      <c r="E509" s="11" t="s">
        <v>1061</v>
      </c>
      <c r="F509" s="12" t="s">
        <v>40</v>
      </c>
    </row>
    <row r="510" spans="1:6">
      <c r="A510" s="8">
        <v>11</v>
      </c>
      <c r="B510" s="8" t="s">
        <v>1040</v>
      </c>
      <c r="C510" s="9" t="s">
        <v>1041</v>
      </c>
      <c r="D510" s="31" t="s">
        <v>1062</v>
      </c>
      <c r="E510" s="11" t="s">
        <v>1063</v>
      </c>
      <c r="F510" s="12" t="s">
        <v>40</v>
      </c>
    </row>
    <row r="511" spans="1:6">
      <c r="A511" s="8">
        <v>12</v>
      </c>
      <c r="B511" s="8" t="s">
        <v>1040</v>
      </c>
      <c r="C511" s="9" t="s">
        <v>1041</v>
      </c>
      <c r="D511" s="31" t="s">
        <v>1064</v>
      </c>
      <c r="E511" s="11" t="s">
        <v>1065</v>
      </c>
      <c r="F511" s="12" t="s">
        <v>40</v>
      </c>
    </row>
    <row r="512" spans="1:6">
      <c r="A512" s="8">
        <v>13</v>
      </c>
      <c r="B512" s="8" t="s">
        <v>1040</v>
      </c>
      <c r="C512" s="9" t="s">
        <v>1041</v>
      </c>
      <c r="D512" s="31" t="s">
        <v>1066</v>
      </c>
      <c r="E512" s="11" t="s">
        <v>1067</v>
      </c>
      <c r="F512" s="12" t="s">
        <v>40</v>
      </c>
    </row>
    <row r="513" spans="1:6">
      <c r="A513" s="8">
        <v>14</v>
      </c>
      <c r="B513" s="8" t="s">
        <v>1040</v>
      </c>
      <c r="C513" s="9" t="s">
        <v>1041</v>
      </c>
      <c r="D513" s="31" t="s">
        <v>1068</v>
      </c>
      <c r="E513" s="11" t="s">
        <v>1069</v>
      </c>
      <c r="F513" s="12" t="s">
        <v>40</v>
      </c>
    </row>
    <row r="514" spans="1:6">
      <c r="A514" s="8">
        <v>15</v>
      </c>
      <c r="B514" s="8" t="s">
        <v>1040</v>
      </c>
      <c r="C514" s="9" t="s">
        <v>1041</v>
      </c>
      <c r="D514" s="31" t="s">
        <v>1070</v>
      </c>
      <c r="E514" s="11" t="s">
        <v>1071</v>
      </c>
      <c r="F514" s="12" t="s">
        <v>40</v>
      </c>
    </row>
    <row r="515" spans="1:6">
      <c r="A515" s="8">
        <v>16</v>
      </c>
      <c r="B515" s="8" t="s">
        <v>1040</v>
      </c>
      <c r="C515" s="9" t="s">
        <v>1041</v>
      </c>
      <c r="D515" s="31" t="s">
        <v>1072</v>
      </c>
      <c r="E515" s="11" t="s">
        <v>1073</v>
      </c>
      <c r="F515" s="12" t="s">
        <v>40</v>
      </c>
    </row>
    <row r="516" ht="14.25" spans="1:6">
      <c r="A516" s="8">
        <v>17</v>
      </c>
      <c r="B516" s="8" t="s">
        <v>1040</v>
      </c>
      <c r="C516" s="9" t="s">
        <v>1041</v>
      </c>
      <c r="D516" s="31" t="s">
        <v>1074</v>
      </c>
      <c r="E516" s="11" t="s">
        <v>1075</v>
      </c>
      <c r="F516" s="4" t="s">
        <v>73</v>
      </c>
    </row>
    <row r="517" ht="15.75" spans="1:6">
      <c r="A517" s="8">
        <v>18</v>
      </c>
      <c r="B517" s="8" t="s">
        <v>1040</v>
      </c>
      <c r="C517" s="9" t="s">
        <v>1076</v>
      </c>
      <c r="D517" s="31" t="s">
        <v>1077</v>
      </c>
      <c r="E517" s="13" t="s">
        <v>1078</v>
      </c>
      <c r="F517" s="12" t="s">
        <v>10</v>
      </c>
    </row>
    <row r="518" ht="15.75" spans="1:6">
      <c r="A518" s="8">
        <v>19</v>
      </c>
      <c r="B518" s="8" t="s">
        <v>1040</v>
      </c>
      <c r="C518" s="9" t="s">
        <v>1076</v>
      </c>
      <c r="D518" s="31" t="s">
        <v>1079</v>
      </c>
      <c r="E518" s="13" t="s">
        <v>1080</v>
      </c>
      <c r="F518" s="12" t="s">
        <v>10</v>
      </c>
    </row>
    <row r="519" ht="15.75" spans="1:6">
      <c r="A519" s="8">
        <v>20</v>
      </c>
      <c r="B519" s="8" t="s">
        <v>1040</v>
      </c>
      <c r="C519" s="9" t="s">
        <v>1076</v>
      </c>
      <c r="D519" s="31" t="s">
        <v>1081</v>
      </c>
      <c r="E519" s="13" t="s">
        <v>1082</v>
      </c>
      <c r="F519" s="12" t="s">
        <v>23</v>
      </c>
    </row>
    <row r="520" ht="15.75" spans="1:6">
      <c r="A520" s="8">
        <v>21</v>
      </c>
      <c r="B520" s="8" t="s">
        <v>1040</v>
      </c>
      <c r="C520" s="9" t="s">
        <v>1076</v>
      </c>
      <c r="D520" s="31" t="s">
        <v>1083</v>
      </c>
      <c r="E520" s="13" t="s">
        <v>1084</v>
      </c>
      <c r="F520" s="12" t="s">
        <v>23</v>
      </c>
    </row>
    <row r="521" ht="15.75" spans="1:6">
      <c r="A521" s="8">
        <v>22</v>
      </c>
      <c r="B521" s="8" t="s">
        <v>1040</v>
      </c>
      <c r="C521" s="9" t="s">
        <v>1076</v>
      </c>
      <c r="D521" s="31" t="s">
        <v>1085</v>
      </c>
      <c r="E521" s="13" t="s">
        <v>1086</v>
      </c>
      <c r="F521" s="12" t="s">
        <v>23</v>
      </c>
    </row>
    <row r="522" ht="15.75" spans="1:6">
      <c r="A522" s="8">
        <v>23</v>
      </c>
      <c r="B522" s="8" t="s">
        <v>1040</v>
      </c>
      <c r="C522" s="9" t="s">
        <v>1076</v>
      </c>
      <c r="D522" s="31" t="s">
        <v>1087</v>
      </c>
      <c r="E522" s="13" t="s">
        <v>1088</v>
      </c>
      <c r="F522" s="12" t="s">
        <v>40</v>
      </c>
    </row>
    <row r="523" ht="15.75" spans="1:6">
      <c r="A523" s="8">
        <v>24</v>
      </c>
      <c r="B523" s="8" t="s">
        <v>1040</v>
      </c>
      <c r="C523" s="9" t="s">
        <v>1076</v>
      </c>
      <c r="D523" s="31" t="s">
        <v>1089</v>
      </c>
      <c r="E523" s="13" t="s">
        <v>1090</v>
      </c>
      <c r="F523" s="12" t="s">
        <v>40</v>
      </c>
    </row>
    <row r="524" ht="15.75" spans="1:6">
      <c r="A524" s="8">
        <v>25</v>
      </c>
      <c r="B524" s="8" t="s">
        <v>1040</v>
      </c>
      <c r="C524" s="9" t="s">
        <v>1076</v>
      </c>
      <c r="D524" s="31" t="s">
        <v>1091</v>
      </c>
      <c r="E524" s="13" t="s">
        <v>1092</v>
      </c>
      <c r="F524" s="12" t="s">
        <v>40</v>
      </c>
    </row>
    <row r="525" ht="15.75" spans="1:6">
      <c r="A525" s="8">
        <v>26</v>
      </c>
      <c r="B525" s="8" t="s">
        <v>1040</v>
      </c>
      <c r="C525" s="9" t="s">
        <v>1076</v>
      </c>
      <c r="D525" s="31" t="s">
        <v>1093</v>
      </c>
      <c r="E525" s="13" t="s">
        <v>1094</v>
      </c>
      <c r="F525" s="12" t="s">
        <v>40</v>
      </c>
    </row>
    <row r="526" ht="15.75" spans="1:6">
      <c r="A526" s="8">
        <v>27</v>
      </c>
      <c r="B526" s="8" t="s">
        <v>1040</v>
      </c>
      <c r="C526" s="9" t="s">
        <v>1076</v>
      </c>
      <c r="D526" s="31" t="s">
        <v>1095</v>
      </c>
      <c r="E526" s="13" t="s">
        <v>1096</v>
      </c>
      <c r="F526" s="12" t="s">
        <v>40</v>
      </c>
    </row>
    <row r="527" ht="15.75" spans="1:6">
      <c r="A527" s="8">
        <v>28</v>
      </c>
      <c r="B527" s="8" t="s">
        <v>1040</v>
      </c>
      <c r="C527" s="9" t="s">
        <v>1076</v>
      </c>
      <c r="D527" s="31" t="s">
        <v>1097</v>
      </c>
      <c r="E527" s="13" t="s">
        <v>1098</v>
      </c>
      <c r="F527" s="12" t="s">
        <v>40</v>
      </c>
    </row>
    <row r="528" ht="15.75" spans="1:6">
      <c r="A528" s="8">
        <v>29</v>
      </c>
      <c r="B528" s="8" t="s">
        <v>1040</v>
      </c>
      <c r="C528" s="9" t="s">
        <v>1076</v>
      </c>
      <c r="D528" s="31" t="s">
        <v>1099</v>
      </c>
      <c r="E528" s="13" t="s">
        <v>1100</v>
      </c>
      <c r="F528" s="4" t="s">
        <v>73</v>
      </c>
    </row>
    <row r="529" spans="1:6">
      <c r="A529" s="8">
        <v>30</v>
      </c>
      <c r="B529" s="8" t="s">
        <v>1040</v>
      </c>
      <c r="C529" s="9" t="s">
        <v>1101</v>
      </c>
      <c r="D529" s="31" t="s">
        <v>1102</v>
      </c>
      <c r="E529" s="8" t="s">
        <v>1103</v>
      </c>
      <c r="F529" s="14" t="s">
        <v>174</v>
      </c>
    </row>
    <row r="530" spans="1:6">
      <c r="A530" s="8">
        <v>31</v>
      </c>
      <c r="B530" s="8" t="s">
        <v>1040</v>
      </c>
      <c r="C530" s="9" t="s">
        <v>1101</v>
      </c>
      <c r="D530" s="31" t="s">
        <v>1104</v>
      </c>
      <c r="E530" s="8" t="s">
        <v>1105</v>
      </c>
      <c r="F530" s="12" t="s">
        <v>10</v>
      </c>
    </row>
    <row r="531" spans="1:6">
      <c r="A531" s="8">
        <v>32</v>
      </c>
      <c r="B531" s="8" t="s">
        <v>1040</v>
      </c>
      <c r="C531" s="9" t="s">
        <v>1101</v>
      </c>
      <c r="D531" s="31" t="s">
        <v>1106</v>
      </c>
      <c r="E531" s="8" t="s">
        <v>1107</v>
      </c>
      <c r="F531" s="12" t="s">
        <v>10</v>
      </c>
    </row>
    <row r="532" spans="1:6">
      <c r="A532" s="8">
        <v>33</v>
      </c>
      <c r="B532" s="8" t="s">
        <v>1040</v>
      </c>
      <c r="C532" s="9" t="s">
        <v>1101</v>
      </c>
      <c r="D532" s="31" t="s">
        <v>1108</v>
      </c>
      <c r="E532" s="8" t="s">
        <v>1109</v>
      </c>
      <c r="F532" s="14" t="s">
        <v>23</v>
      </c>
    </row>
    <row r="533" spans="1:6">
      <c r="A533" s="8">
        <v>34</v>
      </c>
      <c r="B533" s="8" t="s">
        <v>1040</v>
      </c>
      <c r="C533" s="9" t="s">
        <v>1101</v>
      </c>
      <c r="D533" s="31" t="s">
        <v>1110</v>
      </c>
      <c r="E533" s="8" t="s">
        <v>1111</v>
      </c>
      <c r="F533" s="12" t="s">
        <v>23</v>
      </c>
    </row>
    <row r="534" spans="1:6">
      <c r="A534" s="8">
        <v>35</v>
      </c>
      <c r="B534" s="8" t="s">
        <v>1040</v>
      </c>
      <c r="C534" s="9" t="s">
        <v>1101</v>
      </c>
      <c r="D534" s="31" t="s">
        <v>1112</v>
      </c>
      <c r="E534" s="8" t="s">
        <v>1113</v>
      </c>
      <c r="F534" s="14" t="s">
        <v>23</v>
      </c>
    </row>
    <row r="535" spans="1:6">
      <c r="A535" s="8">
        <v>36</v>
      </c>
      <c r="B535" s="8" t="s">
        <v>1040</v>
      </c>
      <c r="C535" s="9" t="s">
        <v>1101</v>
      </c>
      <c r="D535" s="31" t="s">
        <v>1114</v>
      </c>
      <c r="E535" s="8" t="s">
        <v>1115</v>
      </c>
      <c r="F535" s="14" t="s">
        <v>40</v>
      </c>
    </row>
    <row r="536" spans="1:6">
      <c r="A536" s="8">
        <v>37</v>
      </c>
      <c r="B536" s="8" t="s">
        <v>1040</v>
      </c>
      <c r="C536" s="9" t="s">
        <v>1101</v>
      </c>
      <c r="D536" s="31" t="s">
        <v>1116</v>
      </c>
      <c r="E536" s="8" t="s">
        <v>1117</v>
      </c>
      <c r="F536" s="14" t="s">
        <v>40</v>
      </c>
    </row>
    <row r="537" spans="1:6">
      <c r="A537" s="8">
        <v>38</v>
      </c>
      <c r="B537" s="8" t="s">
        <v>1040</v>
      </c>
      <c r="C537" s="9" t="s">
        <v>1101</v>
      </c>
      <c r="D537" s="31" t="s">
        <v>1118</v>
      </c>
      <c r="E537" s="8" t="s">
        <v>1119</v>
      </c>
      <c r="F537" s="14" t="s">
        <v>40</v>
      </c>
    </row>
    <row r="538" spans="1:6">
      <c r="A538" s="8">
        <v>39</v>
      </c>
      <c r="B538" s="8" t="s">
        <v>1040</v>
      </c>
      <c r="C538" s="9" t="s">
        <v>1101</v>
      </c>
      <c r="D538" s="31" t="s">
        <v>1120</v>
      </c>
      <c r="E538" s="8" t="s">
        <v>1121</v>
      </c>
      <c r="F538" s="12" t="s">
        <v>40</v>
      </c>
    </row>
    <row r="539" spans="1:6">
      <c r="A539" s="8">
        <v>40</v>
      </c>
      <c r="B539" s="8" t="s">
        <v>1040</v>
      </c>
      <c r="C539" s="9" t="s">
        <v>1101</v>
      </c>
      <c r="D539" s="31" t="s">
        <v>1122</v>
      </c>
      <c r="E539" s="8" t="s">
        <v>1123</v>
      </c>
      <c r="F539" s="12" t="s">
        <v>40</v>
      </c>
    </row>
    <row r="540" spans="1:6">
      <c r="A540" s="8">
        <v>41</v>
      </c>
      <c r="B540" s="8" t="s">
        <v>1040</v>
      </c>
      <c r="C540" s="9" t="s">
        <v>1101</v>
      </c>
      <c r="D540" s="31" t="s">
        <v>1124</v>
      </c>
      <c r="E540" s="8" t="s">
        <v>1125</v>
      </c>
      <c r="F540" s="14" t="s">
        <v>40</v>
      </c>
    </row>
    <row r="541" spans="1:6">
      <c r="A541" s="8">
        <v>42</v>
      </c>
      <c r="B541" s="8" t="s">
        <v>1040</v>
      </c>
      <c r="C541" s="9" t="s">
        <v>1101</v>
      </c>
      <c r="D541" s="31" t="s">
        <v>1126</v>
      </c>
      <c r="E541" s="8" t="s">
        <v>1127</v>
      </c>
      <c r="F541" s="14" t="s">
        <v>40</v>
      </c>
    </row>
    <row r="542" ht="14.25" spans="1:6">
      <c r="A542" s="8">
        <v>43</v>
      </c>
      <c r="B542" s="8" t="s">
        <v>1040</v>
      </c>
      <c r="C542" s="9" t="s">
        <v>1101</v>
      </c>
      <c r="D542" s="31" t="s">
        <v>1128</v>
      </c>
      <c r="E542" s="8" t="s">
        <v>1129</v>
      </c>
      <c r="F542" s="4" t="s">
        <v>73</v>
      </c>
    </row>
    <row r="543" spans="1:6">
      <c r="A543" s="8">
        <v>44</v>
      </c>
      <c r="B543" s="8" t="s">
        <v>1040</v>
      </c>
      <c r="C543" s="9" t="s">
        <v>1130</v>
      </c>
      <c r="D543" s="31" t="s">
        <v>1131</v>
      </c>
      <c r="E543" s="8" t="s">
        <v>1132</v>
      </c>
      <c r="F543" s="14" t="s">
        <v>10</v>
      </c>
    </row>
    <row r="544" spans="1:6">
      <c r="A544" s="8">
        <v>45</v>
      </c>
      <c r="B544" s="8" t="s">
        <v>1040</v>
      </c>
      <c r="C544" s="9" t="s">
        <v>1130</v>
      </c>
      <c r="D544" s="31" t="s">
        <v>1133</v>
      </c>
      <c r="E544" s="8" t="s">
        <v>1134</v>
      </c>
      <c r="F544" s="14" t="s">
        <v>10</v>
      </c>
    </row>
    <row r="545" spans="1:6">
      <c r="A545" s="8">
        <v>46</v>
      </c>
      <c r="B545" s="8" t="s">
        <v>1040</v>
      </c>
      <c r="C545" s="9" t="s">
        <v>1130</v>
      </c>
      <c r="D545" s="31" t="s">
        <v>1135</v>
      </c>
      <c r="E545" s="8" t="s">
        <v>1136</v>
      </c>
      <c r="F545" s="14" t="s">
        <v>10</v>
      </c>
    </row>
    <row r="546" spans="1:6">
      <c r="A546" s="8">
        <v>47</v>
      </c>
      <c r="B546" s="8" t="s">
        <v>1040</v>
      </c>
      <c r="C546" s="9" t="s">
        <v>1130</v>
      </c>
      <c r="D546" s="31" t="s">
        <v>1137</v>
      </c>
      <c r="E546" s="8" t="s">
        <v>1138</v>
      </c>
      <c r="F546" s="14" t="s">
        <v>23</v>
      </c>
    </row>
    <row r="547" spans="1:6">
      <c r="A547" s="8">
        <v>48</v>
      </c>
      <c r="B547" s="8" t="s">
        <v>1040</v>
      </c>
      <c r="C547" s="9" t="s">
        <v>1130</v>
      </c>
      <c r="D547" s="31" t="s">
        <v>1139</v>
      </c>
      <c r="E547" s="8" t="s">
        <v>1140</v>
      </c>
      <c r="F547" s="14" t="s">
        <v>23</v>
      </c>
    </row>
    <row r="548" spans="1:6">
      <c r="A548" s="8">
        <v>49</v>
      </c>
      <c r="B548" s="8" t="s">
        <v>1040</v>
      </c>
      <c r="C548" s="9" t="s">
        <v>1130</v>
      </c>
      <c r="D548" s="31" t="s">
        <v>1141</v>
      </c>
      <c r="E548" s="8" t="s">
        <v>1142</v>
      </c>
      <c r="F548" s="14" t="s">
        <v>23</v>
      </c>
    </row>
    <row r="549" spans="1:6">
      <c r="A549" s="8">
        <v>50</v>
      </c>
      <c r="B549" s="8" t="s">
        <v>1040</v>
      </c>
      <c r="C549" s="9" t="s">
        <v>1130</v>
      </c>
      <c r="D549" s="31" t="s">
        <v>1143</v>
      </c>
      <c r="E549" s="8" t="s">
        <v>1144</v>
      </c>
      <c r="F549" s="14" t="s">
        <v>23</v>
      </c>
    </row>
    <row r="550" spans="1:6">
      <c r="A550" s="8">
        <v>51</v>
      </c>
      <c r="B550" s="8" t="s">
        <v>1040</v>
      </c>
      <c r="C550" s="9" t="s">
        <v>1130</v>
      </c>
      <c r="D550" s="31" t="s">
        <v>1145</v>
      </c>
      <c r="E550" s="8" t="s">
        <v>1146</v>
      </c>
      <c r="F550" s="12" t="s">
        <v>40</v>
      </c>
    </row>
    <row r="551" spans="1:6">
      <c r="A551" s="8">
        <v>52</v>
      </c>
      <c r="B551" s="8" t="s">
        <v>1040</v>
      </c>
      <c r="C551" s="9" t="s">
        <v>1130</v>
      </c>
      <c r="D551" s="31" t="s">
        <v>1147</v>
      </c>
      <c r="E551" s="8" t="s">
        <v>1148</v>
      </c>
      <c r="F551" s="14" t="s">
        <v>40</v>
      </c>
    </row>
    <row r="552" spans="1:6">
      <c r="A552" s="8">
        <v>53</v>
      </c>
      <c r="B552" s="8" t="s">
        <v>1040</v>
      </c>
      <c r="C552" s="9" t="s">
        <v>1130</v>
      </c>
      <c r="D552" s="31" t="s">
        <v>1149</v>
      </c>
      <c r="E552" s="8" t="s">
        <v>1150</v>
      </c>
      <c r="F552" s="14" t="s">
        <v>40</v>
      </c>
    </row>
    <row r="553" spans="1:6">
      <c r="A553" s="8">
        <v>54</v>
      </c>
      <c r="B553" s="8" t="s">
        <v>1040</v>
      </c>
      <c r="C553" s="9" t="s">
        <v>1130</v>
      </c>
      <c r="D553" s="31" t="s">
        <v>1151</v>
      </c>
      <c r="E553" s="8" t="s">
        <v>1152</v>
      </c>
      <c r="F553" s="12" t="s">
        <v>40</v>
      </c>
    </row>
    <row r="554" spans="1:6">
      <c r="A554" s="8">
        <v>55</v>
      </c>
      <c r="B554" s="8" t="s">
        <v>1040</v>
      </c>
      <c r="C554" s="9" t="s">
        <v>1130</v>
      </c>
      <c r="D554" s="31" t="s">
        <v>1153</v>
      </c>
      <c r="E554" s="8" t="s">
        <v>1154</v>
      </c>
      <c r="F554" s="14" t="s">
        <v>40</v>
      </c>
    </row>
    <row r="555" spans="1:6">
      <c r="A555" s="8">
        <v>56</v>
      </c>
      <c r="B555" s="8" t="s">
        <v>1040</v>
      </c>
      <c r="C555" s="9" t="s">
        <v>1130</v>
      </c>
      <c r="D555" s="31" t="s">
        <v>1155</v>
      </c>
      <c r="E555" s="8" t="s">
        <v>1156</v>
      </c>
      <c r="F555" s="14" t="s">
        <v>40</v>
      </c>
    </row>
    <row r="556" spans="1:6">
      <c r="A556" s="8">
        <v>57</v>
      </c>
      <c r="B556" s="8" t="s">
        <v>1040</v>
      </c>
      <c r="C556" s="9" t="s">
        <v>1130</v>
      </c>
      <c r="D556" s="31" t="s">
        <v>1157</v>
      </c>
      <c r="E556" s="8" t="s">
        <v>1158</v>
      </c>
      <c r="F556" s="14" t="s">
        <v>40</v>
      </c>
    </row>
    <row r="557" spans="1:6">
      <c r="A557" s="8">
        <v>58</v>
      </c>
      <c r="B557" s="8" t="s">
        <v>1040</v>
      </c>
      <c r="C557" s="9" t="s">
        <v>1130</v>
      </c>
      <c r="D557" s="31" t="s">
        <v>1159</v>
      </c>
      <c r="E557" s="8" t="s">
        <v>1160</v>
      </c>
      <c r="F557" s="14" t="s">
        <v>40</v>
      </c>
    </row>
    <row r="558" spans="1:6">
      <c r="A558" s="8">
        <v>59</v>
      </c>
      <c r="B558" s="8" t="s">
        <v>1040</v>
      </c>
      <c r="C558" s="9" t="s">
        <v>1130</v>
      </c>
      <c r="D558" s="31" t="s">
        <v>1161</v>
      </c>
      <c r="E558" s="8" t="s">
        <v>1162</v>
      </c>
      <c r="F558" s="14" t="s">
        <v>40</v>
      </c>
    </row>
    <row r="559" ht="14.25" spans="1:6">
      <c r="A559" s="8">
        <v>60</v>
      </c>
      <c r="B559" s="8" t="s">
        <v>1040</v>
      </c>
      <c r="C559" s="9" t="s">
        <v>1130</v>
      </c>
      <c r="D559" s="31" t="s">
        <v>1163</v>
      </c>
      <c r="E559" s="8" t="s">
        <v>1164</v>
      </c>
      <c r="F559" s="4" t="s">
        <v>73</v>
      </c>
    </row>
    <row r="560" spans="1:6">
      <c r="A560" s="8">
        <v>61</v>
      </c>
      <c r="B560" s="8" t="s">
        <v>1040</v>
      </c>
      <c r="C560" s="9" t="s">
        <v>1165</v>
      </c>
      <c r="D560" s="31" t="s">
        <v>1166</v>
      </c>
      <c r="E560" s="8" t="s">
        <v>1167</v>
      </c>
      <c r="F560" s="12" t="s">
        <v>10</v>
      </c>
    </row>
    <row r="561" spans="1:6">
      <c r="A561" s="8">
        <v>62</v>
      </c>
      <c r="B561" s="8" t="s">
        <v>1040</v>
      </c>
      <c r="C561" s="9" t="s">
        <v>1165</v>
      </c>
      <c r="D561" s="31" t="s">
        <v>1168</v>
      </c>
      <c r="E561" s="9" t="s">
        <v>1169</v>
      </c>
      <c r="F561" s="12" t="s">
        <v>10</v>
      </c>
    </row>
    <row r="562" spans="1:6">
      <c r="A562" s="8">
        <v>63</v>
      </c>
      <c r="B562" s="8" t="s">
        <v>1040</v>
      </c>
      <c r="C562" s="9" t="s">
        <v>1165</v>
      </c>
      <c r="D562" s="31" t="s">
        <v>1170</v>
      </c>
      <c r="E562" s="8" t="s">
        <v>1171</v>
      </c>
      <c r="F562" s="12" t="s">
        <v>23</v>
      </c>
    </row>
    <row r="563" spans="1:6">
      <c r="A563" s="8">
        <v>64</v>
      </c>
      <c r="B563" s="8" t="s">
        <v>1040</v>
      </c>
      <c r="C563" s="9" t="s">
        <v>1165</v>
      </c>
      <c r="D563" s="31" t="s">
        <v>1172</v>
      </c>
      <c r="E563" s="9" t="s">
        <v>1173</v>
      </c>
      <c r="F563" s="12" t="s">
        <v>23</v>
      </c>
    </row>
    <row r="564" spans="1:6">
      <c r="A564" s="8">
        <v>65</v>
      </c>
      <c r="B564" s="8" t="s">
        <v>1040</v>
      </c>
      <c r="C564" s="9" t="s">
        <v>1165</v>
      </c>
      <c r="D564" s="31" t="s">
        <v>1174</v>
      </c>
      <c r="E564" s="9" t="s">
        <v>1175</v>
      </c>
      <c r="F564" s="12" t="s">
        <v>40</v>
      </c>
    </row>
    <row r="565" spans="1:6">
      <c r="A565" s="8">
        <v>66</v>
      </c>
      <c r="B565" s="8" t="s">
        <v>1040</v>
      </c>
      <c r="C565" s="9" t="s">
        <v>1165</v>
      </c>
      <c r="D565" s="31" t="s">
        <v>1176</v>
      </c>
      <c r="E565" s="9" t="s">
        <v>1177</v>
      </c>
      <c r="F565" s="12" t="s">
        <v>40</v>
      </c>
    </row>
    <row r="566" spans="1:6">
      <c r="A566" s="8">
        <v>67</v>
      </c>
      <c r="B566" s="8" t="s">
        <v>1040</v>
      </c>
      <c r="C566" s="9" t="s">
        <v>1165</v>
      </c>
      <c r="D566" s="31" t="s">
        <v>1178</v>
      </c>
      <c r="E566" s="9" t="s">
        <v>1179</v>
      </c>
      <c r="F566" s="12" t="s">
        <v>40</v>
      </c>
    </row>
    <row r="567" spans="1:6">
      <c r="A567" s="8">
        <v>68</v>
      </c>
      <c r="B567" s="8" t="s">
        <v>1040</v>
      </c>
      <c r="C567" s="9" t="s">
        <v>1165</v>
      </c>
      <c r="D567" s="31" t="s">
        <v>1180</v>
      </c>
      <c r="E567" s="9" t="s">
        <v>1181</v>
      </c>
      <c r="F567" s="12" t="s">
        <v>40</v>
      </c>
    </row>
    <row r="568" spans="1:6">
      <c r="A568" s="8">
        <v>69</v>
      </c>
      <c r="B568" s="8" t="s">
        <v>1040</v>
      </c>
      <c r="C568" s="9" t="s">
        <v>1165</v>
      </c>
      <c r="D568" s="31" t="s">
        <v>1182</v>
      </c>
      <c r="E568" s="9" t="s">
        <v>1183</v>
      </c>
      <c r="F568" s="12" t="s">
        <v>40</v>
      </c>
    </row>
    <row r="569" ht="14.25" spans="1:6">
      <c r="A569" s="8">
        <v>70</v>
      </c>
      <c r="B569" s="8" t="s">
        <v>1040</v>
      </c>
      <c r="C569" s="9" t="s">
        <v>1165</v>
      </c>
      <c r="D569" s="31" t="s">
        <v>1184</v>
      </c>
      <c r="E569" s="9" t="s">
        <v>1185</v>
      </c>
      <c r="F569" s="4" t="s">
        <v>73</v>
      </c>
    </row>
    <row r="570" spans="1:6">
      <c r="A570" s="8">
        <v>71</v>
      </c>
      <c r="B570" s="8" t="s">
        <v>1040</v>
      </c>
      <c r="C570" s="9" t="s">
        <v>1186</v>
      </c>
      <c r="D570" s="31" t="s">
        <v>1187</v>
      </c>
      <c r="E570" s="8" t="s">
        <v>1188</v>
      </c>
      <c r="F570" s="12" t="s">
        <v>10</v>
      </c>
    </row>
    <row r="571" spans="1:6">
      <c r="A571" s="8">
        <v>72</v>
      </c>
      <c r="B571" s="8" t="s">
        <v>1040</v>
      </c>
      <c r="C571" s="9" t="s">
        <v>1186</v>
      </c>
      <c r="D571" s="31" t="s">
        <v>1189</v>
      </c>
      <c r="E571" s="8" t="s">
        <v>1190</v>
      </c>
      <c r="F571" s="12" t="s">
        <v>10</v>
      </c>
    </row>
    <row r="572" spans="1:6">
      <c r="A572" s="8">
        <v>73</v>
      </c>
      <c r="B572" s="8" t="s">
        <v>1040</v>
      </c>
      <c r="C572" s="9" t="s">
        <v>1186</v>
      </c>
      <c r="D572" s="31" t="s">
        <v>1191</v>
      </c>
      <c r="E572" s="8" t="s">
        <v>1192</v>
      </c>
      <c r="F572" s="12" t="s">
        <v>10</v>
      </c>
    </row>
    <row r="573" spans="1:6">
      <c r="A573" s="8">
        <v>74</v>
      </c>
      <c r="B573" s="8" t="s">
        <v>1040</v>
      </c>
      <c r="C573" s="9" t="s">
        <v>1186</v>
      </c>
      <c r="D573" s="31" t="s">
        <v>1193</v>
      </c>
      <c r="E573" s="8" t="s">
        <v>1194</v>
      </c>
      <c r="F573" s="12" t="s">
        <v>23</v>
      </c>
    </row>
    <row r="574" spans="1:6">
      <c r="A574" s="8">
        <v>75</v>
      </c>
      <c r="B574" s="8" t="s">
        <v>1040</v>
      </c>
      <c r="C574" s="9" t="s">
        <v>1186</v>
      </c>
      <c r="D574" s="31" t="s">
        <v>1195</v>
      </c>
      <c r="E574" s="8" t="s">
        <v>1196</v>
      </c>
      <c r="F574" s="12" t="s">
        <v>23</v>
      </c>
    </row>
    <row r="575" spans="1:6">
      <c r="A575" s="8">
        <v>76</v>
      </c>
      <c r="B575" s="8" t="s">
        <v>1040</v>
      </c>
      <c r="C575" s="9" t="s">
        <v>1186</v>
      </c>
      <c r="D575" s="31" t="s">
        <v>1197</v>
      </c>
      <c r="E575" s="8" t="s">
        <v>1198</v>
      </c>
      <c r="F575" s="12" t="s">
        <v>23</v>
      </c>
    </row>
    <row r="576" spans="1:6">
      <c r="A576" s="8">
        <v>77</v>
      </c>
      <c r="B576" s="8" t="s">
        <v>1040</v>
      </c>
      <c r="C576" s="9" t="s">
        <v>1186</v>
      </c>
      <c r="D576" s="31" t="s">
        <v>1199</v>
      </c>
      <c r="E576" s="8" t="s">
        <v>1200</v>
      </c>
      <c r="F576" s="12" t="s">
        <v>23</v>
      </c>
    </row>
    <row r="577" spans="1:6">
      <c r="A577" s="8">
        <v>78</v>
      </c>
      <c r="B577" s="8" t="s">
        <v>1040</v>
      </c>
      <c r="C577" s="9" t="s">
        <v>1186</v>
      </c>
      <c r="D577" s="31" t="s">
        <v>1201</v>
      </c>
      <c r="E577" s="8" t="s">
        <v>1202</v>
      </c>
      <c r="F577" s="12" t="s">
        <v>23</v>
      </c>
    </row>
    <row r="578" spans="1:6">
      <c r="A578" s="8">
        <v>79</v>
      </c>
      <c r="B578" s="8" t="s">
        <v>1040</v>
      </c>
      <c r="C578" s="9" t="s">
        <v>1186</v>
      </c>
      <c r="D578" s="31" t="s">
        <v>1203</v>
      </c>
      <c r="E578" s="8" t="s">
        <v>1204</v>
      </c>
      <c r="F578" s="12" t="s">
        <v>23</v>
      </c>
    </row>
    <row r="579" spans="1:6">
      <c r="A579" s="8">
        <v>80</v>
      </c>
      <c r="B579" s="8" t="s">
        <v>1040</v>
      </c>
      <c r="C579" s="9" t="s">
        <v>1186</v>
      </c>
      <c r="D579" s="31" t="s">
        <v>1191</v>
      </c>
      <c r="E579" s="8" t="s">
        <v>1205</v>
      </c>
      <c r="F579" s="12" t="s">
        <v>40</v>
      </c>
    </row>
    <row r="580" spans="1:6">
      <c r="A580" s="8">
        <v>81</v>
      </c>
      <c r="B580" s="8" t="s">
        <v>1040</v>
      </c>
      <c r="C580" s="9" t="s">
        <v>1186</v>
      </c>
      <c r="D580" s="31" t="s">
        <v>1206</v>
      </c>
      <c r="E580" s="8" t="s">
        <v>1207</v>
      </c>
      <c r="F580" s="12" t="s">
        <v>40</v>
      </c>
    </row>
    <row r="581" spans="1:6">
      <c r="A581" s="8">
        <v>82</v>
      </c>
      <c r="B581" s="8" t="s">
        <v>1040</v>
      </c>
      <c r="C581" s="9" t="s">
        <v>1186</v>
      </c>
      <c r="D581" s="31" t="s">
        <v>1208</v>
      </c>
      <c r="E581" s="8" t="s">
        <v>1209</v>
      </c>
      <c r="F581" s="12" t="s">
        <v>40</v>
      </c>
    </row>
    <row r="582" spans="1:6">
      <c r="A582" s="8">
        <v>83</v>
      </c>
      <c r="B582" s="8" t="s">
        <v>1040</v>
      </c>
      <c r="C582" s="9" t="s">
        <v>1186</v>
      </c>
      <c r="D582" s="31" t="s">
        <v>1210</v>
      </c>
      <c r="E582" s="8" t="s">
        <v>1211</v>
      </c>
      <c r="F582" s="12" t="s">
        <v>40</v>
      </c>
    </row>
    <row r="583" spans="1:6">
      <c r="A583" s="8">
        <v>84</v>
      </c>
      <c r="B583" s="8" t="s">
        <v>1040</v>
      </c>
      <c r="C583" s="9" t="s">
        <v>1186</v>
      </c>
      <c r="D583" s="31" t="s">
        <v>1212</v>
      </c>
      <c r="E583" s="8" t="s">
        <v>1213</v>
      </c>
      <c r="F583" s="12" t="s">
        <v>40</v>
      </c>
    </row>
    <row r="584" spans="1:6">
      <c r="A584" s="8">
        <v>85</v>
      </c>
      <c r="B584" s="8" t="s">
        <v>1040</v>
      </c>
      <c r="C584" s="9" t="s">
        <v>1186</v>
      </c>
      <c r="D584" s="31" t="s">
        <v>1214</v>
      </c>
      <c r="E584" s="8" t="s">
        <v>1215</v>
      </c>
      <c r="F584" s="12" t="s">
        <v>40</v>
      </c>
    </row>
    <row r="585" spans="1:6">
      <c r="A585" s="8">
        <v>86</v>
      </c>
      <c r="B585" s="8" t="s">
        <v>1040</v>
      </c>
      <c r="C585" s="9" t="s">
        <v>1186</v>
      </c>
      <c r="D585" s="31" t="s">
        <v>1216</v>
      </c>
      <c r="E585" s="8" t="s">
        <v>1217</v>
      </c>
      <c r="F585" s="12" t="s">
        <v>40</v>
      </c>
    </row>
    <row r="586" spans="1:6">
      <c r="A586" s="8">
        <v>87</v>
      </c>
      <c r="B586" s="8" t="s">
        <v>1040</v>
      </c>
      <c r="C586" s="9" t="s">
        <v>1186</v>
      </c>
      <c r="D586" s="31" t="s">
        <v>1218</v>
      </c>
      <c r="E586" s="8" t="s">
        <v>1219</v>
      </c>
      <c r="F586" s="12" t="s">
        <v>40</v>
      </c>
    </row>
    <row r="587" spans="1:6">
      <c r="A587" s="8">
        <v>88</v>
      </c>
      <c r="B587" s="8" t="s">
        <v>1040</v>
      </c>
      <c r="C587" s="9" t="s">
        <v>1186</v>
      </c>
      <c r="D587" s="31" t="s">
        <v>1220</v>
      </c>
      <c r="E587" s="8" t="s">
        <v>1221</v>
      </c>
      <c r="F587" s="12" t="s">
        <v>40</v>
      </c>
    </row>
    <row r="588" spans="1:6">
      <c r="A588" s="8">
        <v>89</v>
      </c>
      <c r="B588" s="8" t="s">
        <v>1040</v>
      </c>
      <c r="C588" s="9" t="s">
        <v>1186</v>
      </c>
      <c r="D588" s="31" t="s">
        <v>1222</v>
      </c>
      <c r="E588" s="8" t="s">
        <v>1223</v>
      </c>
      <c r="F588" s="12" t="s">
        <v>40</v>
      </c>
    </row>
    <row r="589" spans="1:6">
      <c r="A589" s="8">
        <v>90</v>
      </c>
      <c r="B589" s="8" t="s">
        <v>1040</v>
      </c>
      <c r="C589" s="9" t="s">
        <v>1186</v>
      </c>
      <c r="D589" s="31" t="s">
        <v>1224</v>
      </c>
      <c r="E589" s="8" t="s">
        <v>1225</v>
      </c>
      <c r="F589" s="12" t="s">
        <v>40</v>
      </c>
    </row>
    <row r="590" spans="1:6">
      <c r="A590" s="8">
        <v>91</v>
      </c>
      <c r="B590" s="8" t="s">
        <v>1040</v>
      </c>
      <c r="C590" s="9" t="s">
        <v>1186</v>
      </c>
      <c r="D590" s="31" t="s">
        <v>1226</v>
      </c>
      <c r="E590" s="8" t="s">
        <v>1227</v>
      </c>
      <c r="F590" s="12" t="s">
        <v>40</v>
      </c>
    </row>
    <row r="591" ht="14.25" spans="1:6">
      <c r="A591" s="8">
        <v>92</v>
      </c>
      <c r="B591" s="8" t="s">
        <v>1040</v>
      </c>
      <c r="C591" s="9" t="s">
        <v>1186</v>
      </c>
      <c r="D591" s="31" t="s">
        <v>1228</v>
      </c>
      <c r="E591" s="8" t="s">
        <v>1229</v>
      </c>
      <c r="F591" s="4" t="s">
        <v>73</v>
      </c>
    </row>
    <row r="592" ht="14.25" spans="1:6">
      <c r="A592" s="8">
        <v>93</v>
      </c>
      <c r="B592" s="8" t="s">
        <v>1040</v>
      </c>
      <c r="C592" s="9" t="s">
        <v>1186</v>
      </c>
      <c r="D592" s="31" t="s">
        <v>1230</v>
      </c>
      <c r="E592" s="8" t="s">
        <v>1231</v>
      </c>
      <c r="F592" s="4" t="s">
        <v>73</v>
      </c>
    </row>
    <row r="593" ht="27" spans="1:6">
      <c r="A593" s="8">
        <v>94</v>
      </c>
      <c r="B593" s="8" t="s">
        <v>1040</v>
      </c>
      <c r="C593" s="15" t="s">
        <v>1232</v>
      </c>
      <c r="D593" s="32" t="s">
        <v>1233</v>
      </c>
      <c r="E593" s="17" t="s">
        <v>1234</v>
      </c>
      <c r="F593" s="18" t="s">
        <v>10</v>
      </c>
    </row>
    <row r="594" ht="27" spans="1:6">
      <c r="A594" s="8">
        <v>95</v>
      </c>
      <c r="B594" s="8" t="s">
        <v>1040</v>
      </c>
      <c r="C594" s="15" t="s">
        <v>1232</v>
      </c>
      <c r="D594" s="32" t="s">
        <v>1235</v>
      </c>
      <c r="E594" s="17" t="s">
        <v>1236</v>
      </c>
      <c r="F594" s="18" t="s">
        <v>10</v>
      </c>
    </row>
    <row r="595" ht="27" spans="1:6">
      <c r="A595" s="8">
        <v>96</v>
      </c>
      <c r="B595" s="8" t="s">
        <v>1040</v>
      </c>
      <c r="C595" s="15" t="s">
        <v>1232</v>
      </c>
      <c r="D595" s="32" t="s">
        <v>1237</v>
      </c>
      <c r="E595" s="17" t="s">
        <v>1238</v>
      </c>
      <c r="F595" s="18" t="s">
        <v>10</v>
      </c>
    </row>
    <row r="596" ht="27" spans="1:6">
      <c r="A596" s="8">
        <v>97</v>
      </c>
      <c r="B596" s="8" t="s">
        <v>1040</v>
      </c>
      <c r="C596" s="15" t="s">
        <v>1232</v>
      </c>
      <c r="D596" s="32" t="s">
        <v>1239</v>
      </c>
      <c r="E596" s="17" t="s">
        <v>1240</v>
      </c>
      <c r="F596" s="18" t="s">
        <v>23</v>
      </c>
    </row>
    <row r="597" ht="27" spans="1:6">
      <c r="A597" s="8">
        <v>98</v>
      </c>
      <c r="B597" s="8" t="s">
        <v>1040</v>
      </c>
      <c r="C597" s="15" t="s">
        <v>1232</v>
      </c>
      <c r="D597" s="32" t="s">
        <v>1241</v>
      </c>
      <c r="E597" s="17" t="s">
        <v>1242</v>
      </c>
      <c r="F597" s="18" t="s">
        <v>23</v>
      </c>
    </row>
    <row r="598" ht="27" spans="1:6">
      <c r="A598" s="8">
        <v>99</v>
      </c>
      <c r="B598" s="8" t="s">
        <v>1040</v>
      </c>
      <c r="C598" s="15" t="s">
        <v>1232</v>
      </c>
      <c r="D598" s="32" t="s">
        <v>1243</v>
      </c>
      <c r="E598" s="17" t="s">
        <v>1244</v>
      </c>
      <c r="F598" s="18" t="s">
        <v>23</v>
      </c>
    </row>
    <row r="599" ht="27" spans="1:6">
      <c r="A599" s="8">
        <v>100</v>
      </c>
      <c r="B599" s="8" t="s">
        <v>1040</v>
      </c>
      <c r="C599" s="15" t="s">
        <v>1232</v>
      </c>
      <c r="D599" s="32" t="s">
        <v>1245</v>
      </c>
      <c r="E599" s="17" t="s">
        <v>1246</v>
      </c>
      <c r="F599" s="18" t="s">
        <v>23</v>
      </c>
    </row>
    <row r="600" ht="27" spans="1:6">
      <c r="A600" s="8">
        <v>101</v>
      </c>
      <c r="B600" s="8" t="s">
        <v>1040</v>
      </c>
      <c r="C600" s="15" t="s">
        <v>1232</v>
      </c>
      <c r="D600" s="32" t="s">
        <v>1247</v>
      </c>
      <c r="E600" s="17" t="s">
        <v>1248</v>
      </c>
      <c r="F600" s="18" t="s">
        <v>40</v>
      </c>
    </row>
    <row r="601" ht="27" spans="1:6">
      <c r="A601" s="8">
        <v>102</v>
      </c>
      <c r="B601" s="8" t="s">
        <v>1040</v>
      </c>
      <c r="C601" s="15" t="s">
        <v>1232</v>
      </c>
      <c r="D601" s="32" t="s">
        <v>1249</v>
      </c>
      <c r="E601" s="17" t="s">
        <v>1250</v>
      </c>
      <c r="F601" s="18" t="s">
        <v>40</v>
      </c>
    </row>
    <row r="602" ht="27" spans="1:6">
      <c r="A602" s="8">
        <v>103</v>
      </c>
      <c r="B602" s="8" t="s">
        <v>1040</v>
      </c>
      <c r="C602" s="15" t="s">
        <v>1232</v>
      </c>
      <c r="D602" s="32" t="s">
        <v>1251</v>
      </c>
      <c r="E602" s="17" t="s">
        <v>1252</v>
      </c>
      <c r="F602" s="18" t="s">
        <v>40</v>
      </c>
    </row>
    <row r="603" ht="27" spans="1:6">
      <c r="A603" s="8">
        <v>104</v>
      </c>
      <c r="B603" s="8" t="s">
        <v>1040</v>
      </c>
      <c r="C603" s="15" t="s">
        <v>1232</v>
      </c>
      <c r="D603" s="32" t="s">
        <v>1253</v>
      </c>
      <c r="E603" s="17" t="s">
        <v>1254</v>
      </c>
      <c r="F603" s="18" t="s">
        <v>40</v>
      </c>
    </row>
    <row r="604" ht="27" spans="1:6">
      <c r="A604" s="8">
        <v>105</v>
      </c>
      <c r="B604" s="8" t="s">
        <v>1040</v>
      </c>
      <c r="C604" s="15" t="s">
        <v>1232</v>
      </c>
      <c r="D604" s="32" t="s">
        <v>1255</v>
      </c>
      <c r="E604" s="17" t="s">
        <v>1256</v>
      </c>
      <c r="F604" s="18" t="s">
        <v>40</v>
      </c>
    </row>
    <row r="605" ht="27" spans="1:6">
      <c r="A605" s="8">
        <v>106</v>
      </c>
      <c r="B605" s="8" t="s">
        <v>1040</v>
      </c>
      <c r="C605" s="15" t="s">
        <v>1232</v>
      </c>
      <c r="D605" s="32" t="s">
        <v>1257</v>
      </c>
      <c r="E605" s="17" t="s">
        <v>1258</v>
      </c>
      <c r="F605" s="18" t="s">
        <v>40</v>
      </c>
    </row>
    <row r="606" ht="27" spans="1:6">
      <c r="A606" s="8">
        <v>107</v>
      </c>
      <c r="B606" s="8" t="s">
        <v>1040</v>
      </c>
      <c r="C606" s="15" t="s">
        <v>1232</v>
      </c>
      <c r="D606" s="32" t="s">
        <v>1259</v>
      </c>
      <c r="E606" s="17" t="s">
        <v>1260</v>
      </c>
      <c r="F606" s="18" t="s">
        <v>40</v>
      </c>
    </row>
    <row r="607" ht="27" spans="1:6">
      <c r="A607" s="8">
        <v>108</v>
      </c>
      <c r="B607" s="8" t="s">
        <v>1040</v>
      </c>
      <c r="C607" s="15" t="s">
        <v>1232</v>
      </c>
      <c r="D607" s="32" t="s">
        <v>1261</v>
      </c>
      <c r="E607" s="17" t="s">
        <v>1262</v>
      </c>
      <c r="F607" s="18" t="s">
        <v>40</v>
      </c>
    </row>
    <row r="608" ht="27" spans="1:6">
      <c r="A608" s="8">
        <v>109</v>
      </c>
      <c r="B608" s="8" t="s">
        <v>1040</v>
      </c>
      <c r="C608" s="15" t="s">
        <v>1232</v>
      </c>
      <c r="D608" s="32" t="s">
        <v>1263</v>
      </c>
      <c r="E608" s="17" t="s">
        <v>1264</v>
      </c>
      <c r="F608" s="18" t="s">
        <v>40</v>
      </c>
    </row>
    <row r="609" ht="27" spans="1:6">
      <c r="A609" s="8">
        <v>110</v>
      </c>
      <c r="B609" s="8" t="s">
        <v>1040</v>
      </c>
      <c r="C609" s="15" t="s">
        <v>1232</v>
      </c>
      <c r="D609" s="32" t="s">
        <v>1265</v>
      </c>
      <c r="E609" s="17" t="s">
        <v>1266</v>
      </c>
      <c r="F609" s="18" t="s">
        <v>40</v>
      </c>
    </row>
    <row r="610" ht="14.25" spans="1:6">
      <c r="A610" s="8">
        <v>111</v>
      </c>
      <c r="B610" s="8" t="s">
        <v>1040</v>
      </c>
      <c r="C610" s="15" t="s">
        <v>1232</v>
      </c>
      <c r="D610" s="32" t="s">
        <v>1267</v>
      </c>
      <c r="E610" s="17" t="s">
        <v>1268</v>
      </c>
      <c r="F610" s="4" t="s">
        <v>73</v>
      </c>
    </row>
    <row r="611" ht="27" spans="1:6">
      <c r="A611" s="8">
        <v>112</v>
      </c>
      <c r="B611" s="8" t="s">
        <v>1040</v>
      </c>
      <c r="C611" s="15" t="s">
        <v>1269</v>
      </c>
      <c r="D611" s="32" t="s">
        <v>1270</v>
      </c>
      <c r="E611" s="17" t="s">
        <v>1271</v>
      </c>
      <c r="F611" s="18" t="s">
        <v>174</v>
      </c>
    </row>
    <row r="612" ht="27" spans="1:6">
      <c r="A612" s="8">
        <v>113</v>
      </c>
      <c r="B612" s="8" t="s">
        <v>1040</v>
      </c>
      <c r="C612" s="15" t="s">
        <v>1269</v>
      </c>
      <c r="D612" s="32" t="s">
        <v>1272</v>
      </c>
      <c r="E612" s="17" t="s">
        <v>1273</v>
      </c>
      <c r="F612" s="18" t="s">
        <v>10</v>
      </c>
    </row>
    <row r="613" ht="27" spans="1:6">
      <c r="A613" s="8">
        <v>114</v>
      </c>
      <c r="B613" s="8" t="s">
        <v>1040</v>
      </c>
      <c r="C613" s="15" t="s">
        <v>1269</v>
      </c>
      <c r="D613" s="32" t="s">
        <v>1274</v>
      </c>
      <c r="E613" s="17" t="s">
        <v>1275</v>
      </c>
      <c r="F613" s="18" t="s">
        <v>23</v>
      </c>
    </row>
    <row r="614" ht="27" spans="1:6">
      <c r="A614" s="8">
        <v>115</v>
      </c>
      <c r="B614" s="8" t="s">
        <v>1040</v>
      </c>
      <c r="C614" s="15" t="s">
        <v>1269</v>
      </c>
      <c r="D614" s="32" t="s">
        <v>1276</v>
      </c>
      <c r="E614" s="17" t="s">
        <v>1277</v>
      </c>
      <c r="F614" s="18" t="s">
        <v>23</v>
      </c>
    </row>
    <row r="615" ht="27" spans="1:6">
      <c r="A615" s="8">
        <v>116</v>
      </c>
      <c r="B615" s="8" t="s">
        <v>1040</v>
      </c>
      <c r="C615" s="15" t="s">
        <v>1269</v>
      </c>
      <c r="D615" s="32" t="s">
        <v>1278</v>
      </c>
      <c r="E615" s="17" t="s">
        <v>1279</v>
      </c>
      <c r="F615" s="18" t="s">
        <v>40</v>
      </c>
    </row>
    <row r="616" ht="27" spans="1:6">
      <c r="A616" s="8">
        <v>117</v>
      </c>
      <c r="B616" s="8" t="s">
        <v>1040</v>
      </c>
      <c r="C616" s="15" t="s">
        <v>1269</v>
      </c>
      <c r="D616" s="32" t="s">
        <v>1280</v>
      </c>
      <c r="E616" s="17" t="s">
        <v>1281</v>
      </c>
      <c r="F616" s="18" t="s">
        <v>40</v>
      </c>
    </row>
    <row r="617" ht="27" spans="1:6">
      <c r="A617" s="8">
        <v>118</v>
      </c>
      <c r="B617" s="8" t="s">
        <v>1040</v>
      </c>
      <c r="C617" s="15" t="s">
        <v>1269</v>
      </c>
      <c r="D617" s="32" t="s">
        <v>1282</v>
      </c>
      <c r="E617" s="17" t="s">
        <v>1283</v>
      </c>
      <c r="F617" s="18" t="s">
        <v>40</v>
      </c>
    </row>
    <row r="618" ht="14.25" spans="1:6">
      <c r="A618" s="8">
        <v>119</v>
      </c>
      <c r="B618" s="8" t="s">
        <v>1040</v>
      </c>
      <c r="C618" s="15" t="s">
        <v>1269</v>
      </c>
      <c r="D618" s="32" t="s">
        <v>1284</v>
      </c>
      <c r="E618" s="17" t="s">
        <v>1285</v>
      </c>
      <c r="F618" s="4" t="s">
        <v>73</v>
      </c>
    </row>
    <row r="619" ht="14.25" spans="1:6">
      <c r="A619" s="2">
        <v>618</v>
      </c>
      <c r="B619" s="2" t="s">
        <v>1286</v>
      </c>
      <c r="C619" s="3" t="s">
        <v>1287</v>
      </c>
      <c r="D619" s="30" t="s">
        <v>1288</v>
      </c>
      <c r="E619" s="2" t="s">
        <v>1289</v>
      </c>
      <c r="F619" s="4" t="s">
        <v>40</v>
      </c>
    </row>
    <row r="620" ht="14.25" spans="1:6">
      <c r="A620" s="2">
        <v>619</v>
      </c>
      <c r="B620" s="2" t="s">
        <v>1286</v>
      </c>
      <c r="C620" s="3" t="s">
        <v>1287</v>
      </c>
      <c r="D620" s="30" t="s">
        <v>1290</v>
      </c>
      <c r="E620" s="2" t="s">
        <v>1291</v>
      </c>
      <c r="F620" s="4" t="s">
        <v>40</v>
      </c>
    </row>
    <row r="621" ht="14.25" spans="1:6">
      <c r="A621" s="2">
        <v>620</v>
      </c>
      <c r="B621" s="2" t="s">
        <v>1286</v>
      </c>
      <c r="C621" s="3" t="s">
        <v>1287</v>
      </c>
      <c r="D621" s="30" t="s">
        <v>1292</v>
      </c>
      <c r="E621" s="2" t="s">
        <v>1293</v>
      </c>
      <c r="F621" s="4" t="s">
        <v>40</v>
      </c>
    </row>
    <row r="622" ht="14.25" spans="1:6">
      <c r="A622" s="2">
        <v>621</v>
      </c>
      <c r="B622" s="2" t="s">
        <v>1286</v>
      </c>
      <c r="C622" s="3" t="s">
        <v>1287</v>
      </c>
      <c r="D622" s="30" t="s">
        <v>1294</v>
      </c>
      <c r="E622" s="2" t="s">
        <v>1295</v>
      </c>
      <c r="F622" s="4" t="s">
        <v>40</v>
      </c>
    </row>
    <row r="623" ht="14.25" spans="1:6">
      <c r="A623" s="2">
        <v>622</v>
      </c>
      <c r="B623" s="2" t="s">
        <v>1286</v>
      </c>
      <c r="C623" s="3" t="s">
        <v>1287</v>
      </c>
      <c r="D623" s="2" t="s">
        <v>1296</v>
      </c>
      <c r="E623" s="2" t="s">
        <v>1297</v>
      </c>
      <c r="F623" s="4" t="s">
        <v>40</v>
      </c>
    </row>
    <row r="624" ht="14.25" spans="1:6">
      <c r="A624" s="2">
        <v>623</v>
      </c>
      <c r="B624" s="2" t="s">
        <v>1286</v>
      </c>
      <c r="C624" s="3" t="s">
        <v>1287</v>
      </c>
      <c r="D624" s="2" t="s">
        <v>1298</v>
      </c>
      <c r="E624" s="2" t="s">
        <v>1299</v>
      </c>
      <c r="F624" s="4" t="s">
        <v>40</v>
      </c>
    </row>
    <row r="625" ht="14.25" spans="1:6">
      <c r="A625" s="2">
        <v>624</v>
      </c>
      <c r="B625" s="2" t="s">
        <v>1286</v>
      </c>
      <c r="C625" s="3" t="s">
        <v>1287</v>
      </c>
      <c r="D625" s="30" t="s">
        <v>1300</v>
      </c>
      <c r="E625" s="2" t="s">
        <v>1301</v>
      </c>
      <c r="F625" s="4" t="s">
        <v>40</v>
      </c>
    </row>
    <row r="626" ht="14.25" spans="1:6">
      <c r="A626" s="2">
        <v>625</v>
      </c>
      <c r="B626" s="2" t="s">
        <v>1286</v>
      </c>
      <c r="C626" s="3" t="s">
        <v>1287</v>
      </c>
      <c r="D626" s="2" t="s">
        <v>1302</v>
      </c>
      <c r="E626" s="2" t="s">
        <v>1303</v>
      </c>
      <c r="F626" s="4" t="s">
        <v>10</v>
      </c>
    </row>
    <row r="627" ht="14.25" spans="1:6">
      <c r="A627" s="2">
        <v>626</v>
      </c>
      <c r="B627" s="2" t="s">
        <v>1286</v>
      </c>
      <c r="C627" s="3" t="s">
        <v>1287</v>
      </c>
      <c r="D627" s="30" t="s">
        <v>1304</v>
      </c>
      <c r="E627" s="2" t="s">
        <v>1305</v>
      </c>
      <c r="F627" s="4" t="s">
        <v>23</v>
      </c>
    </row>
    <row r="628" ht="14.25" spans="1:6">
      <c r="A628" s="2">
        <v>627</v>
      </c>
      <c r="B628" s="2" t="s">
        <v>1286</v>
      </c>
      <c r="C628" s="3" t="s">
        <v>1287</v>
      </c>
      <c r="D628" s="30" t="s">
        <v>1306</v>
      </c>
      <c r="E628" s="2" t="s">
        <v>1307</v>
      </c>
      <c r="F628" s="4" t="s">
        <v>40</v>
      </c>
    </row>
    <row r="629" ht="14.25" spans="1:6">
      <c r="A629" s="2">
        <v>628</v>
      </c>
      <c r="B629" s="2" t="s">
        <v>1286</v>
      </c>
      <c r="C629" s="3" t="s">
        <v>1287</v>
      </c>
      <c r="D629" s="30" t="s">
        <v>1308</v>
      </c>
      <c r="E629" s="2" t="s">
        <v>1309</v>
      </c>
      <c r="F629" s="4" t="s">
        <v>23</v>
      </c>
    </row>
    <row r="630" ht="14.25" spans="1:6">
      <c r="A630" s="2">
        <v>629</v>
      </c>
      <c r="B630" s="2" t="s">
        <v>1286</v>
      </c>
      <c r="C630" s="3" t="s">
        <v>1287</v>
      </c>
      <c r="D630" s="30" t="s">
        <v>1310</v>
      </c>
      <c r="E630" s="2" t="s">
        <v>1311</v>
      </c>
      <c r="F630" s="4" t="s">
        <v>23</v>
      </c>
    </row>
    <row r="631" ht="14.25" spans="1:6">
      <c r="A631" s="2">
        <v>630</v>
      </c>
      <c r="B631" s="2" t="s">
        <v>1286</v>
      </c>
      <c r="C631" s="3" t="s">
        <v>1287</v>
      </c>
      <c r="D631" s="2" t="s">
        <v>1312</v>
      </c>
      <c r="E631" s="2" t="s">
        <v>1313</v>
      </c>
      <c r="F631" s="4" t="s">
        <v>10</v>
      </c>
    </row>
    <row r="632" ht="14.25" spans="1:6">
      <c r="A632" s="2">
        <v>631</v>
      </c>
      <c r="B632" s="2" t="s">
        <v>1286</v>
      </c>
      <c r="C632" s="3" t="s">
        <v>1287</v>
      </c>
      <c r="D632" s="2" t="s">
        <v>1314</v>
      </c>
      <c r="E632" s="2" t="s">
        <v>1315</v>
      </c>
      <c r="F632" s="4" t="s">
        <v>10</v>
      </c>
    </row>
    <row r="633" ht="14.25" spans="1:6">
      <c r="A633" s="2">
        <v>632</v>
      </c>
      <c r="B633" s="2" t="s">
        <v>1286</v>
      </c>
      <c r="C633" s="3" t="s">
        <v>1287</v>
      </c>
      <c r="D633" s="30" t="s">
        <v>1316</v>
      </c>
      <c r="E633" s="2" t="s">
        <v>1317</v>
      </c>
      <c r="F633" s="4" t="s">
        <v>73</v>
      </c>
    </row>
    <row r="634" ht="14.25" spans="1:6">
      <c r="A634" s="2">
        <v>633</v>
      </c>
      <c r="B634" s="2" t="s">
        <v>1286</v>
      </c>
      <c r="C634" s="3" t="s">
        <v>1318</v>
      </c>
      <c r="D634" s="30" t="s">
        <v>1319</v>
      </c>
      <c r="E634" s="2" t="s">
        <v>1320</v>
      </c>
      <c r="F634" s="4" t="s">
        <v>23</v>
      </c>
    </row>
    <row r="635" ht="14.25" spans="1:6">
      <c r="A635" s="2">
        <v>634</v>
      </c>
      <c r="B635" s="2" t="s">
        <v>1286</v>
      </c>
      <c r="C635" s="3" t="s">
        <v>1318</v>
      </c>
      <c r="D635" s="30" t="s">
        <v>1321</v>
      </c>
      <c r="E635" s="2" t="s">
        <v>1322</v>
      </c>
      <c r="F635" s="4" t="s">
        <v>23</v>
      </c>
    </row>
    <row r="636" ht="14.25" spans="1:6">
      <c r="A636" s="2">
        <v>635</v>
      </c>
      <c r="B636" s="2" t="s">
        <v>1286</v>
      </c>
      <c r="C636" s="3" t="s">
        <v>1318</v>
      </c>
      <c r="D636" s="30" t="s">
        <v>1323</v>
      </c>
      <c r="E636" s="2" t="s">
        <v>1324</v>
      </c>
      <c r="F636" s="4" t="s">
        <v>40</v>
      </c>
    </row>
    <row r="637" ht="14.25" spans="1:6">
      <c r="A637" s="2">
        <v>636</v>
      </c>
      <c r="B637" s="2" t="s">
        <v>1286</v>
      </c>
      <c r="C637" s="3" t="s">
        <v>1318</v>
      </c>
      <c r="D637" s="30" t="s">
        <v>1325</v>
      </c>
      <c r="E637" s="2" t="s">
        <v>1326</v>
      </c>
      <c r="F637" s="4" t="s">
        <v>40</v>
      </c>
    </row>
    <row r="638" ht="14.25" spans="1:6">
      <c r="A638" s="2">
        <v>637</v>
      </c>
      <c r="B638" s="2" t="s">
        <v>1286</v>
      </c>
      <c r="C638" s="3" t="s">
        <v>1318</v>
      </c>
      <c r="D638" s="30" t="s">
        <v>1327</v>
      </c>
      <c r="E638" s="2" t="s">
        <v>1328</v>
      </c>
      <c r="F638" s="4" t="s">
        <v>40</v>
      </c>
    </row>
    <row r="639" ht="14.25" spans="1:6">
      <c r="A639" s="2">
        <v>638</v>
      </c>
      <c r="B639" s="2" t="s">
        <v>1286</v>
      </c>
      <c r="C639" s="3" t="s">
        <v>1329</v>
      </c>
      <c r="D639" s="2" t="s">
        <v>1330</v>
      </c>
      <c r="E639" s="2" t="s">
        <v>1331</v>
      </c>
      <c r="F639" s="4" t="s">
        <v>174</v>
      </c>
    </row>
    <row r="640" ht="14.25" spans="1:6">
      <c r="A640" s="2">
        <v>639</v>
      </c>
      <c r="B640" s="2" t="s">
        <v>1286</v>
      </c>
      <c r="C640" s="3" t="s">
        <v>1329</v>
      </c>
      <c r="D640" s="2" t="s">
        <v>1332</v>
      </c>
      <c r="E640" s="2" t="s">
        <v>1333</v>
      </c>
      <c r="F640" s="4" t="s">
        <v>10</v>
      </c>
    </row>
    <row r="641" ht="14.25" spans="1:6">
      <c r="A641" s="2">
        <v>640</v>
      </c>
      <c r="B641" s="2" t="s">
        <v>1286</v>
      </c>
      <c r="C641" s="3" t="s">
        <v>1329</v>
      </c>
      <c r="D641" s="2" t="s">
        <v>1334</v>
      </c>
      <c r="E641" s="2" t="s">
        <v>1335</v>
      </c>
      <c r="F641" s="4" t="s">
        <v>23</v>
      </c>
    </row>
    <row r="642" ht="14.25" spans="1:6">
      <c r="A642" s="2">
        <v>641</v>
      </c>
      <c r="B642" s="2" t="s">
        <v>1286</v>
      </c>
      <c r="C642" s="3" t="s">
        <v>1329</v>
      </c>
      <c r="D642" s="2" t="s">
        <v>1336</v>
      </c>
      <c r="E642" s="2" t="s">
        <v>1337</v>
      </c>
      <c r="F642" s="4" t="s">
        <v>23</v>
      </c>
    </row>
    <row r="643" ht="14.25" spans="1:6">
      <c r="A643" s="2">
        <v>642</v>
      </c>
      <c r="B643" s="2" t="s">
        <v>1286</v>
      </c>
      <c r="C643" s="3" t="s">
        <v>1329</v>
      </c>
      <c r="D643" s="2" t="s">
        <v>1338</v>
      </c>
      <c r="E643" s="2" t="s">
        <v>1339</v>
      </c>
      <c r="F643" s="4" t="s">
        <v>40</v>
      </c>
    </row>
    <row r="644" ht="14.25" spans="1:6">
      <c r="A644" s="2">
        <v>643</v>
      </c>
      <c r="B644" s="2" t="s">
        <v>1286</v>
      </c>
      <c r="C644" s="3" t="s">
        <v>1329</v>
      </c>
      <c r="D644" s="2" t="s">
        <v>1340</v>
      </c>
      <c r="E644" s="2" t="s">
        <v>1341</v>
      </c>
      <c r="F644" s="4" t="s">
        <v>40</v>
      </c>
    </row>
    <row r="645" ht="14.25" spans="1:6">
      <c r="A645" s="2">
        <v>644</v>
      </c>
      <c r="B645" s="2" t="s">
        <v>1286</v>
      </c>
      <c r="C645" s="3" t="s">
        <v>1329</v>
      </c>
      <c r="D645" s="2" t="s">
        <v>1342</v>
      </c>
      <c r="E645" s="2" t="s">
        <v>1343</v>
      </c>
      <c r="F645" s="4" t="s">
        <v>40</v>
      </c>
    </row>
    <row r="646" ht="14.25" spans="1:6">
      <c r="A646" s="2">
        <v>645</v>
      </c>
      <c r="B646" s="2" t="s">
        <v>1286</v>
      </c>
      <c r="C646" s="3" t="s">
        <v>1329</v>
      </c>
      <c r="D646" s="30" t="s">
        <v>1344</v>
      </c>
      <c r="E646" s="2" t="s">
        <v>1345</v>
      </c>
      <c r="F646" s="4" t="s">
        <v>40</v>
      </c>
    </row>
    <row r="647" ht="14.25" spans="1:6">
      <c r="A647" s="2">
        <v>646</v>
      </c>
      <c r="B647" s="2" t="s">
        <v>1286</v>
      </c>
      <c r="C647" s="3" t="s">
        <v>1329</v>
      </c>
      <c r="D647" s="2" t="s">
        <v>1346</v>
      </c>
      <c r="E647" s="2" t="s">
        <v>1347</v>
      </c>
      <c r="F647" s="4" t="s">
        <v>73</v>
      </c>
    </row>
    <row r="648" ht="14.25" spans="1:6">
      <c r="A648" s="2">
        <v>647</v>
      </c>
      <c r="B648" s="2" t="s">
        <v>1286</v>
      </c>
      <c r="C648" s="3" t="s">
        <v>1348</v>
      </c>
      <c r="D648" s="2" t="s">
        <v>1349</v>
      </c>
      <c r="E648" s="2" t="s">
        <v>1350</v>
      </c>
      <c r="F648" s="4" t="s">
        <v>10</v>
      </c>
    </row>
    <row r="649" ht="14.25" spans="1:6">
      <c r="A649" s="2">
        <v>648</v>
      </c>
      <c r="B649" s="2" t="s">
        <v>1286</v>
      </c>
      <c r="C649" s="3" t="s">
        <v>1348</v>
      </c>
      <c r="D649" s="2" t="s">
        <v>1351</v>
      </c>
      <c r="E649" s="2" t="s">
        <v>1352</v>
      </c>
      <c r="F649" s="4" t="s">
        <v>10</v>
      </c>
    </row>
    <row r="650" ht="14.25" spans="1:6">
      <c r="A650" s="2">
        <v>649</v>
      </c>
      <c r="B650" s="2" t="s">
        <v>1286</v>
      </c>
      <c r="C650" s="3" t="s">
        <v>1348</v>
      </c>
      <c r="D650" s="2" t="s">
        <v>1353</v>
      </c>
      <c r="E650" s="2" t="s">
        <v>1354</v>
      </c>
      <c r="F650" s="4" t="s">
        <v>23</v>
      </c>
    </row>
    <row r="651" ht="14.25" spans="1:6">
      <c r="A651" s="2">
        <v>650</v>
      </c>
      <c r="B651" s="2" t="s">
        <v>1286</v>
      </c>
      <c r="C651" s="3" t="s">
        <v>1348</v>
      </c>
      <c r="D651" s="2" t="s">
        <v>1355</v>
      </c>
      <c r="E651" s="2" t="s">
        <v>1356</v>
      </c>
      <c r="F651" s="4" t="s">
        <v>40</v>
      </c>
    </row>
    <row r="652" ht="14.25" spans="1:6">
      <c r="A652" s="2">
        <v>651</v>
      </c>
      <c r="B652" s="2" t="s">
        <v>1286</v>
      </c>
      <c r="C652" s="3" t="s">
        <v>1348</v>
      </c>
      <c r="D652" s="2" t="s">
        <v>1357</v>
      </c>
      <c r="E652" s="2" t="s">
        <v>1358</v>
      </c>
      <c r="F652" s="4" t="s">
        <v>40</v>
      </c>
    </row>
    <row r="653" ht="14.25" spans="1:6">
      <c r="A653" s="2">
        <v>652</v>
      </c>
      <c r="B653" s="2" t="s">
        <v>1286</v>
      </c>
      <c r="C653" s="3" t="s">
        <v>1348</v>
      </c>
      <c r="D653" s="2" t="s">
        <v>1359</v>
      </c>
      <c r="E653" s="2" t="s">
        <v>1360</v>
      </c>
      <c r="F653" s="4" t="s">
        <v>40</v>
      </c>
    </row>
    <row r="654" ht="14.25" spans="1:6">
      <c r="A654" s="2">
        <v>653</v>
      </c>
      <c r="B654" s="2" t="s">
        <v>1286</v>
      </c>
      <c r="C654" s="3" t="s">
        <v>1348</v>
      </c>
      <c r="D654" s="2" t="s">
        <v>1361</v>
      </c>
      <c r="E654" s="2" t="s">
        <v>1362</v>
      </c>
      <c r="F654" s="4" t="s">
        <v>40</v>
      </c>
    </row>
    <row r="655" ht="14.25" spans="1:6">
      <c r="A655" s="2">
        <v>654</v>
      </c>
      <c r="B655" s="2" t="s">
        <v>1286</v>
      </c>
      <c r="C655" s="3" t="s">
        <v>1348</v>
      </c>
      <c r="D655" s="2" t="s">
        <v>1363</v>
      </c>
      <c r="E655" s="2" t="s">
        <v>1364</v>
      </c>
      <c r="F655" s="4" t="s">
        <v>73</v>
      </c>
    </row>
    <row r="656" ht="14.25" spans="1:6">
      <c r="A656" s="2">
        <v>655</v>
      </c>
      <c r="B656" s="2" t="s">
        <v>1286</v>
      </c>
      <c r="C656" s="3" t="s">
        <v>1365</v>
      </c>
      <c r="D656" s="2" t="s">
        <v>1366</v>
      </c>
      <c r="E656" s="2" t="s">
        <v>1367</v>
      </c>
      <c r="F656" s="4" t="s">
        <v>174</v>
      </c>
    </row>
    <row r="657" ht="14.25" spans="1:6">
      <c r="A657" s="2">
        <v>656</v>
      </c>
      <c r="B657" s="2" t="s">
        <v>1286</v>
      </c>
      <c r="C657" s="3" t="s">
        <v>1365</v>
      </c>
      <c r="D657" s="2" t="s">
        <v>1368</v>
      </c>
      <c r="E657" s="2" t="s">
        <v>1369</v>
      </c>
      <c r="F657" s="4" t="s">
        <v>10</v>
      </c>
    </row>
    <row r="658" ht="14.25" spans="1:6">
      <c r="A658" s="2">
        <v>657</v>
      </c>
      <c r="B658" s="2" t="s">
        <v>1286</v>
      </c>
      <c r="C658" s="3" t="s">
        <v>1365</v>
      </c>
      <c r="D658" s="2" t="s">
        <v>1370</v>
      </c>
      <c r="E658" s="2" t="s">
        <v>1371</v>
      </c>
      <c r="F658" s="4" t="s">
        <v>10</v>
      </c>
    </row>
    <row r="659" ht="14.25" spans="1:6">
      <c r="A659" s="2">
        <v>658</v>
      </c>
      <c r="B659" s="2" t="s">
        <v>1286</v>
      </c>
      <c r="C659" s="3" t="s">
        <v>1365</v>
      </c>
      <c r="D659" s="2" t="s">
        <v>1372</v>
      </c>
      <c r="E659" s="2" t="s">
        <v>1373</v>
      </c>
      <c r="F659" s="4" t="s">
        <v>10</v>
      </c>
    </row>
    <row r="660" ht="14.25" spans="1:6">
      <c r="A660" s="2">
        <v>659</v>
      </c>
      <c r="B660" s="2" t="s">
        <v>1286</v>
      </c>
      <c r="C660" s="3" t="s">
        <v>1365</v>
      </c>
      <c r="D660" s="2" t="s">
        <v>1374</v>
      </c>
      <c r="E660" s="2" t="s">
        <v>1375</v>
      </c>
      <c r="F660" s="4" t="s">
        <v>23</v>
      </c>
    </row>
    <row r="661" ht="14.25" spans="1:6">
      <c r="A661" s="2">
        <v>660</v>
      </c>
      <c r="B661" s="2" t="s">
        <v>1286</v>
      </c>
      <c r="C661" s="3" t="s">
        <v>1365</v>
      </c>
      <c r="D661" s="2" t="s">
        <v>1376</v>
      </c>
      <c r="E661" s="2" t="s">
        <v>1377</v>
      </c>
      <c r="F661" s="4" t="s">
        <v>23</v>
      </c>
    </row>
    <row r="662" ht="14.25" spans="1:6">
      <c r="A662" s="2">
        <v>661</v>
      </c>
      <c r="B662" s="2" t="s">
        <v>1286</v>
      </c>
      <c r="C662" s="3" t="s">
        <v>1365</v>
      </c>
      <c r="D662" s="2" t="s">
        <v>1378</v>
      </c>
      <c r="E662" s="2" t="s">
        <v>1379</v>
      </c>
      <c r="F662" s="4" t="s">
        <v>23</v>
      </c>
    </row>
    <row r="663" ht="14.25" spans="1:6">
      <c r="A663" s="2">
        <v>662</v>
      </c>
      <c r="B663" s="2" t="s">
        <v>1286</v>
      </c>
      <c r="C663" s="3" t="s">
        <v>1365</v>
      </c>
      <c r="D663" s="2" t="s">
        <v>1380</v>
      </c>
      <c r="E663" s="2" t="s">
        <v>1381</v>
      </c>
      <c r="F663" s="4" t="s">
        <v>40</v>
      </c>
    </row>
    <row r="664" ht="14.25" spans="1:6">
      <c r="A664" s="2">
        <v>663</v>
      </c>
      <c r="B664" s="2" t="s">
        <v>1286</v>
      </c>
      <c r="C664" s="3" t="s">
        <v>1365</v>
      </c>
      <c r="D664" s="2" t="s">
        <v>1382</v>
      </c>
      <c r="E664" s="2" t="s">
        <v>1383</v>
      </c>
      <c r="F664" s="4" t="s">
        <v>40</v>
      </c>
    </row>
    <row r="665" ht="14.25" spans="1:6">
      <c r="A665" s="2">
        <v>664</v>
      </c>
      <c r="B665" s="2" t="s">
        <v>1286</v>
      </c>
      <c r="C665" s="3" t="s">
        <v>1365</v>
      </c>
      <c r="D665" s="2" t="s">
        <v>1384</v>
      </c>
      <c r="E665" s="2" t="s">
        <v>1385</v>
      </c>
      <c r="F665" s="4" t="s">
        <v>40</v>
      </c>
    </row>
    <row r="666" ht="14.25" spans="1:6">
      <c r="A666" s="2">
        <v>665</v>
      </c>
      <c r="B666" s="2" t="s">
        <v>1286</v>
      </c>
      <c r="C666" s="3" t="s">
        <v>1365</v>
      </c>
      <c r="D666" s="2" t="s">
        <v>1386</v>
      </c>
      <c r="E666" s="2" t="s">
        <v>1387</v>
      </c>
      <c r="F666" s="4" t="s">
        <v>40</v>
      </c>
    </row>
    <row r="667" ht="14.25" spans="1:6">
      <c r="A667" s="2">
        <v>666</v>
      </c>
      <c r="B667" s="2" t="s">
        <v>1286</v>
      </c>
      <c r="C667" s="3" t="s">
        <v>1365</v>
      </c>
      <c r="D667" s="2" t="s">
        <v>1388</v>
      </c>
      <c r="E667" s="2" t="s">
        <v>1389</v>
      </c>
      <c r="F667" s="4" t="s">
        <v>40</v>
      </c>
    </row>
    <row r="668" ht="14.25" spans="1:6">
      <c r="A668" s="2">
        <v>667</v>
      </c>
      <c r="B668" s="2" t="s">
        <v>1286</v>
      </c>
      <c r="C668" s="3" t="s">
        <v>1365</v>
      </c>
      <c r="D668" s="2" t="s">
        <v>1390</v>
      </c>
      <c r="E668" s="2" t="s">
        <v>1391</v>
      </c>
      <c r="F668" s="4" t="s">
        <v>40</v>
      </c>
    </row>
    <row r="669" ht="14.25" spans="1:6">
      <c r="A669" s="2">
        <v>668</v>
      </c>
      <c r="B669" s="2" t="s">
        <v>1286</v>
      </c>
      <c r="C669" s="3" t="s">
        <v>1365</v>
      </c>
      <c r="D669" s="2" t="s">
        <v>1392</v>
      </c>
      <c r="E669" s="2" t="s">
        <v>1393</v>
      </c>
      <c r="F669" s="4" t="s">
        <v>40</v>
      </c>
    </row>
    <row r="670" ht="14.25" spans="1:6">
      <c r="A670" s="2">
        <v>669</v>
      </c>
      <c r="B670" s="2" t="s">
        <v>1286</v>
      </c>
      <c r="C670" s="3" t="s">
        <v>1365</v>
      </c>
      <c r="D670" s="2" t="s">
        <v>1394</v>
      </c>
      <c r="E670" s="2" t="s">
        <v>1395</v>
      </c>
      <c r="F670" s="4" t="s">
        <v>40</v>
      </c>
    </row>
    <row r="671" ht="14.25" spans="1:6">
      <c r="A671" s="2">
        <v>670</v>
      </c>
      <c r="B671" s="2" t="s">
        <v>1286</v>
      </c>
      <c r="C671" s="3" t="s">
        <v>1365</v>
      </c>
      <c r="D671" s="2" t="s">
        <v>1396</v>
      </c>
      <c r="E671" s="2" t="s">
        <v>1397</v>
      </c>
      <c r="F671" s="4" t="s">
        <v>73</v>
      </c>
    </row>
    <row r="672" ht="14.25" spans="1:6">
      <c r="A672" s="2">
        <v>671</v>
      </c>
      <c r="B672" s="2" t="s">
        <v>1286</v>
      </c>
      <c r="C672" s="3" t="s">
        <v>1398</v>
      </c>
      <c r="D672" s="30" t="s">
        <v>1399</v>
      </c>
      <c r="E672" s="2" t="s">
        <v>1400</v>
      </c>
      <c r="F672" s="4" t="s">
        <v>10</v>
      </c>
    </row>
    <row r="673" ht="14.25" spans="1:6">
      <c r="A673" s="2">
        <v>672</v>
      </c>
      <c r="B673" s="2" t="s">
        <v>1286</v>
      </c>
      <c r="C673" s="3" t="s">
        <v>1398</v>
      </c>
      <c r="D673" s="30" t="s">
        <v>1401</v>
      </c>
      <c r="E673" s="2" t="s">
        <v>1402</v>
      </c>
      <c r="F673" s="4" t="s">
        <v>23</v>
      </c>
    </row>
    <row r="674" ht="14.25" spans="1:6">
      <c r="A674" s="2">
        <v>673</v>
      </c>
      <c r="B674" s="2" t="s">
        <v>1286</v>
      </c>
      <c r="C674" s="3" t="s">
        <v>1398</v>
      </c>
      <c r="D674" s="30" t="s">
        <v>1403</v>
      </c>
      <c r="E674" s="2" t="s">
        <v>1404</v>
      </c>
      <c r="F674" s="4" t="s">
        <v>23</v>
      </c>
    </row>
    <row r="675" ht="14.25" spans="1:6">
      <c r="A675" s="2">
        <v>674</v>
      </c>
      <c r="B675" s="2" t="s">
        <v>1286</v>
      </c>
      <c r="C675" s="3" t="s">
        <v>1398</v>
      </c>
      <c r="D675" s="30" t="s">
        <v>1405</v>
      </c>
      <c r="E675" s="2" t="s">
        <v>1406</v>
      </c>
      <c r="F675" s="4" t="s">
        <v>40</v>
      </c>
    </row>
    <row r="676" ht="14.25" spans="1:6">
      <c r="A676" s="2">
        <v>675</v>
      </c>
      <c r="B676" s="2" t="s">
        <v>1286</v>
      </c>
      <c r="C676" s="3" t="s">
        <v>1398</v>
      </c>
      <c r="D676" s="30" t="s">
        <v>1407</v>
      </c>
      <c r="E676" s="2" t="s">
        <v>1408</v>
      </c>
      <c r="F676" s="4" t="s">
        <v>40</v>
      </c>
    </row>
    <row r="677" ht="14.25" spans="1:6">
      <c r="A677" s="2">
        <v>676</v>
      </c>
      <c r="B677" s="2" t="s">
        <v>1286</v>
      </c>
      <c r="C677" s="3" t="s">
        <v>1398</v>
      </c>
      <c r="D677" s="30" t="s">
        <v>1409</v>
      </c>
      <c r="E677" s="2" t="s">
        <v>1410</v>
      </c>
      <c r="F677" s="4" t="s">
        <v>40</v>
      </c>
    </row>
    <row r="678" ht="14.25" spans="1:6">
      <c r="A678" s="2">
        <v>677</v>
      </c>
      <c r="B678" s="2" t="s">
        <v>1286</v>
      </c>
      <c r="C678" s="3" t="s">
        <v>1398</v>
      </c>
      <c r="D678" s="30" t="s">
        <v>1411</v>
      </c>
      <c r="E678" s="2" t="s">
        <v>1412</v>
      </c>
      <c r="F678" s="4" t="s">
        <v>40</v>
      </c>
    </row>
    <row r="679" ht="14.25" spans="1:6">
      <c r="A679" s="2">
        <v>678</v>
      </c>
      <c r="B679" s="2" t="s">
        <v>1286</v>
      </c>
      <c r="C679" s="3" t="s">
        <v>1398</v>
      </c>
      <c r="D679" s="30" t="s">
        <v>1413</v>
      </c>
      <c r="E679" s="2" t="s">
        <v>1414</v>
      </c>
      <c r="F679" s="4" t="s">
        <v>73</v>
      </c>
    </row>
    <row r="680" ht="14.25" spans="1:6">
      <c r="A680" s="2">
        <v>679</v>
      </c>
      <c r="B680" s="2" t="s">
        <v>1286</v>
      </c>
      <c r="C680" s="3" t="s">
        <v>1415</v>
      </c>
      <c r="D680" s="2" t="s">
        <v>1416</v>
      </c>
      <c r="E680" s="2" t="s">
        <v>1417</v>
      </c>
      <c r="F680" s="4" t="s">
        <v>10</v>
      </c>
    </row>
    <row r="681" ht="14.25" spans="1:6">
      <c r="A681" s="2">
        <v>680</v>
      </c>
      <c r="B681" s="2" t="s">
        <v>1286</v>
      </c>
      <c r="C681" s="3" t="s">
        <v>1415</v>
      </c>
      <c r="D681" s="2" t="s">
        <v>1418</v>
      </c>
      <c r="E681" s="2" t="s">
        <v>1419</v>
      </c>
      <c r="F681" s="4" t="s">
        <v>10</v>
      </c>
    </row>
    <row r="682" ht="14.25" spans="1:6">
      <c r="A682" s="2">
        <v>681</v>
      </c>
      <c r="B682" s="2" t="s">
        <v>1286</v>
      </c>
      <c r="C682" s="3" t="s">
        <v>1415</v>
      </c>
      <c r="D682" s="2" t="s">
        <v>1420</v>
      </c>
      <c r="E682" s="2" t="s">
        <v>1421</v>
      </c>
      <c r="F682" s="4" t="s">
        <v>10</v>
      </c>
    </row>
    <row r="683" ht="14.25" spans="1:6">
      <c r="A683" s="2">
        <v>682</v>
      </c>
      <c r="B683" s="2" t="s">
        <v>1286</v>
      </c>
      <c r="C683" s="3" t="s">
        <v>1415</v>
      </c>
      <c r="D683" s="2" t="s">
        <v>1422</v>
      </c>
      <c r="E683" s="2" t="s">
        <v>1423</v>
      </c>
      <c r="F683" s="4" t="s">
        <v>10</v>
      </c>
    </row>
    <row r="684" ht="14.25" spans="1:6">
      <c r="A684" s="2">
        <v>683</v>
      </c>
      <c r="B684" s="2" t="s">
        <v>1286</v>
      </c>
      <c r="C684" s="3" t="s">
        <v>1415</v>
      </c>
      <c r="D684" s="2" t="s">
        <v>1424</v>
      </c>
      <c r="E684" s="2" t="s">
        <v>1425</v>
      </c>
      <c r="F684" s="4" t="s">
        <v>23</v>
      </c>
    </row>
    <row r="685" ht="14.25" spans="1:6">
      <c r="A685" s="2">
        <v>684</v>
      </c>
      <c r="B685" s="2" t="s">
        <v>1286</v>
      </c>
      <c r="C685" s="3" t="s">
        <v>1415</v>
      </c>
      <c r="D685" s="2" t="s">
        <v>1426</v>
      </c>
      <c r="E685" s="2" t="s">
        <v>1427</v>
      </c>
      <c r="F685" s="4" t="s">
        <v>23</v>
      </c>
    </row>
    <row r="686" ht="14.25" spans="1:6">
      <c r="A686" s="2">
        <v>685</v>
      </c>
      <c r="B686" s="2" t="s">
        <v>1286</v>
      </c>
      <c r="C686" s="3" t="s">
        <v>1415</v>
      </c>
      <c r="D686" s="2">
        <v>20241202044</v>
      </c>
      <c r="E686" s="2" t="s">
        <v>1428</v>
      </c>
      <c r="F686" s="4" t="s">
        <v>23</v>
      </c>
    </row>
    <row r="687" ht="14.25" spans="1:6">
      <c r="A687" s="2">
        <v>686</v>
      </c>
      <c r="B687" s="2" t="s">
        <v>1286</v>
      </c>
      <c r="C687" s="3" t="s">
        <v>1415</v>
      </c>
      <c r="D687" s="2" t="s">
        <v>1429</v>
      </c>
      <c r="E687" s="2" t="s">
        <v>1430</v>
      </c>
      <c r="F687" s="4" t="s">
        <v>23</v>
      </c>
    </row>
    <row r="688" ht="14.25" spans="1:6">
      <c r="A688" s="2">
        <v>687</v>
      </c>
      <c r="B688" s="2" t="s">
        <v>1286</v>
      </c>
      <c r="C688" s="3" t="s">
        <v>1415</v>
      </c>
      <c r="D688" s="2" t="s">
        <v>1431</v>
      </c>
      <c r="E688" s="2" t="s">
        <v>1432</v>
      </c>
      <c r="F688" s="4" t="s">
        <v>23</v>
      </c>
    </row>
    <row r="689" ht="14.25" spans="1:6">
      <c r="A689" s="2">
        <v>688</v>
      </c>
      <c r="B689" s="2" t="s">
        <v>1286</v>
      </c>
      <c r="C689" s="3" t="s">
        <v>1415</v>
      </c>
      <c r="D689" s="2" t="s">
        <v>1433</v>
      </c>
      <c r="E689" s="2" t="s">
        <v>1434</v>
      </c>
      <c r="F689" s="4" t="s">
        <v>23</v>
      </c>
    </row>
    <row r="690" ht="14.25" spans="1:6">
      <c r="A690" s="2">
        <v>689</v>
      </c>
      <c r="B690" s="2" t="s">
        <v>1286</v>
      </c>
      <c r="C690" s="3" t="s">
        <v>1415</v>
      </c>
      <c r="D690" s="2" t="s">
        <v>1435</v>
      </c>
      <c r="E690" s="2" t="s">
        <v>1436</v>
      </c>
      <c r="F690" s="4" t="s">
        <v>40</v>
      </c>
    </row>
    <row r="691" ht="14.25" spans="1:6">
      <c r="A691" s="2">
        <v>690</v>
      </c>
      <c r="B691" s="2" t="s">
        <v>1286</v>
      </c>
      <c r="C691" s="3" t="s">
        <v>1415</v>
      </c>
      <c r="D691" s="2" t="s">
        <v>1437</v>
      </c>
      <c r="E691" s="2" t="s">
        <v>1438</v>
      </c>
      <c r="F691" s="4" t="s">
        <v>40</v>
      </c>
    </row>
    <row r="692" ht="14.25" spans="1:6">
      <c r="A692" s="2">
        <v>691</v>
      </c>
      <c r="B692" s="2" t="s">
        <v>1286</v>
      </c>
      <c r="C692" s="3" t="s">
        <v>1415</v>
      </c>
      <c r="D692" s="2" t="s">
        <v>1439</v>
      </c>
      <c r="E692" s="2" t="s">
        <v>1440</v>
      </c>
      <c r="F692" s="4" t="s">
        <v>40</v>
      </c>
    </row>
    <row r="693" ht="14.25" spans="1:6">
      <c r="A693" s="2">
        <v>692</v>
      </c>
      <c r="B693" s="2" t="s">
        <v>1286</v>
      </c>
      <c r="C693" s="3" t="s">
        <v>1415</v>
      </c>
      <c r="D693" s="2" t="s">
        <v>1441</v>
      </c>
      <c r="E693" s="2" t="s">
        <v>1442</v>
      </c>
      <c r="F693" s="4" t="s">
        <v>40</v>
      </c>
    </row>
    <row r="694" ht="14.25" spans="1:6">
      <c r="A694" s="2">
        <v>693</v>
      </c>
      <c r="B694" s="2" t="s">
        <v>1286</v>
      </c>
      <c r="C694" s="3" t="s">
        <v>1415</v>
      </c>
      <c r="D694" s="2" t="s">
        <v>1443</v>
      </c>
      <c r="E694" s="2" t="s">
        <v>1444</v>
      </c>
      <c r="F694" s="4" t="s">
        <v>40</v>
      </c>
    </row>
    <row r="695" ht="14.25" spans="1:6">
      <c r="A695" s="2">
        <v>694</v>
      </c>
      <c r="B695" s="2" t="s">
        <v>1286</v>
      </c>
      <c r="C695" s="3" t="s">
        <v>1415</v>
      </c>
      <c r="D695" s="2" t="s">
        <v>1445</v>
      </c>
      <c r="E695" s="2" t="s">
        <v>1446</v>
      </c>
      <c r="F695" s="4" t="s">
        <v>40</v>
      </c>
    </row>
    <row r="696" ht="14.25" spans="1:6">
      <c r="A696" s="2">
        <v>695</v>
      </c>
      <c r="B696" s="2" t="s">
        <v>1286</v>
      </c>
      <c r="C696" s="3" t="s">
        <v>1415</v>
      </c>
      <c r="D696" s="2" t="s">
        <v>1447</v>
      </c>
      <c r="E696" s="2" t="s">
        <v>1448</v>
      </c>
      <c r="F696" s="4" t="s">
        <v>40</v>
      </c>
    </row>
    <row r="697" ht="14.25" spans="1:6">
      <c r="A697" s="2">
        <v>696</v>
      </c>
      <c r="B697" s="2" t="s">
        <v>1286</v>
      </c>
      <c r="C697" s="3" t="s">
        <v>1415</v>
      </c>
      <c r="D697" s="2" t="s">
        <v>1449</v>
      </c>
      <c r="E697" s="2" t="s">
        <v>1450</v>
      </c>
      <c r="F697" s="4" t="s">
        <v>40</v>
      </c>
    </row>
    <row r="698" ht="14.25" spans="1:6">
      <c r="A698" s="2">
        <v>697</v>
      </c>
      <c r="B698" s="2" t="s">
        <v>1286</v>
      </c>
      <c r="C698" s="3" t="s">
        <v>1415</v>
      </c>
      <c r="D698" s="2" t="s">
        <v>1451</v>
      </c>
      <c r="E698" s="2" t="s">
        <v>1452</v>
      </c>
      <c r="F698" s="4" t="s">
        <v>40</v>
      </c>
    </row>
    <row r="699" ht="14.25" spans="1:6">
      <c r="A699" s="2">
        <v>698</v>
      </c>
      <c r="B699" s="2" t="s">
        <v>1286</v>
      </c>
      <c r="C699" s="3" t="s">
        <v>1415</v>
      </c>
      <c r="D699" s="2" t="s">
        <v>1453</v>
      </c>
      <c r="E699" s="2" t="s">
        <v>1454</v>
      </c>
      <c r="F699" s="4" t="s">
        <v>40</v>
      </c>
    </row>
    <row r="700" ht="14.25" spans="1:6">
      <c r="A700" s="2">
        <v>699</v>
      </c>
      <c r="B700" s="2" t="s">
        <v>1286</v>
      </c>
      <c r="C700" s="3" t="s">
        <v>1415</v>
      </c>
      <c r="D700" s="2" t="s">
        <v>1455</v>
      </c>
      <c r="E700" s="2" t="s">
        <v>1456</v>
      </c>
      <c r="F700" s="4" t="s">
        <v>40</v>
      </c>
    </row>
    <row r="701" ht="14.25" spans="1:6">
      <c r="A701" s="2">
        <v>700</v>
      </c>
      <c r="B701" s="2" t="s">
        <v>1286</v>
      </c>
      <c r="C701" s="3" t="s">
        <v>1415</v>
      </c>
      <c r="D701" s="2" t="s">
        <v>1457</v>
      </c>
      <c r="E701" s="2" t="s">
        <v>1458</v>
      </c>
      <c r="F701" s="4" t="s">
        <v>40</v>
      </c>
    </row>
    <row r="702" ht="14.25" spans="1:6">
      <c r="A702" s="2">
        <v>701</v>
      </c>
      <c r="B702" s="2" t="s">
        <v>1286</v>
      </c>
      <c r="C702" s="3" t="s">
        <v>1415</v>
      </c>
      <c r="D702" s="2" t="s">
        <v>1459</v>
      </c>
      <c r="E702" s="2" t="s">
        <v>1460</v>
      </c>
      <c r="F702" s="4" t="s">
        <v>40</v>
      </c>
    </row>
    <row r="703" ht="14.25" spans="1:6">
      <c r="A703" s="2">
        <v>702</v>
      </c>
      <c r="B703" s="2" t="s">
        <v>1286</v>
      </c>
      <c r="C703" s="3" t="s">
        <v>1415</v>
      </c>
      <c r="D703" s="2" t="s">
        <v>1461</v>
      </c>
      <c r="E703" s="2" t="s">
        <v>1462</v>
      </c>
      <c r="F703" s="4" t="s">
        <v>73</v>
      </c>
    </row>
    <row r="704" ht="14.25" spans="1:6">
      <c r="A704" s="2">
        <v>703</v>
      </c>
      <c r="B704" s="2" t="s">
        <v>1286</v>
      </c>
      <c r="C704" s="3" t="s">
        <v>1415</v>
      </c>
      <c r="D704" s="2" t="s">
        <v>1463</v>
      </c>
      <c r="E704" s="2" t="s">
        <v>1464</v>
      </c>
      <c r="F704" s="4" t="s">
        <v>73</v>
      </c>
    </row>
    <row r="705" ht="14.25" spans="1:6">
      <c r="A705" s="2">
        <v>704</v>
      </c>
      <c r="B705" s="2" t="s">
        <v>1286</v>
      </c>
      <c r="C705" s="3" t="s">
        <v>1465</v>
      </c>
      <c r="D705" s="2" t="s">
        <v>1466</v>
      </c>
      <c r="E705" s="2" t="s">
        <v>1467</v>
      </c>
      <c r="F705" s="4" t="s">
        <v>10</v>
      </c>
    </row>
    <row r="706" ht="14.25" spans="1:6">
      <c r="A706" s="2">
        <v>705</v>
      </c>
      <c r="B706" s="2" t="s">
        <v>1286</v>
      </c>
      <c r="C706" s="3" t="s">
        <v>1465</v>
      </c>
      <c r="D706" s="2" t="s">
        <v>1468</v>
      </c>
      <c r="E706" s="2" t="s">
        <v>1469</v>
      </c>
      <c r="F706" s="4" t="s">
        <v>10</v>
      </c>
    </row>
    <row r="707" ht="14.25" spans="1:6">
      <c r="A707" s="2">
        <v>706</v>
      </c>
      <c r="B707" s="2" t="s">
        <v>1286</v>
      </c>
      <c r="C707" s="3" t="s">
        <v>1465</v>
      </c>
      <c r="D707" s="2" t="s">
        <v>1470</v>
      </c>
      <c r="E707" s="2" t="s">
        <v>1471</v>
      </c>
      <c r="F707" s="4" t="s">
        <v>10</v>
      </c>
    </row>
    <row r="708" ht="14.25" spans="1:6">
      <c r="A708" s="2">
        <v>707</v>
      </c>
      <c r="B708" s="2" t="s">
        <v>1286</v>
      </c>
      <c r="C708" s="3" t="s">
        <v>1465</v>
      </c>
      <c r="D708" s="2" t="s">
        <v>1472</v>
      </c>
      <c r="E708" s="2" t="s">
        <v>1473</v>
      </c>
      <c r="F708" s="4" t="s">
        <v>23</v>
      </c>
    </row>
    <row r="709" ht="14.25" spans="1:6">
      <c r="A709" s="2">
        <v>708</v>
      </c>
      <c r="B709" s="2" t="s">
        <v>1286</v>
      </c>
      <c r="C709" s="3" t="s">
        <v>1465</v>
      </c>
      <c r="D709" s="2" t="s">
        <v>1474</v>
      </c>
      <c r="E709" s="2" t="s">
        <v>1475</v>
      </c>
      <c r="F709" s="4" t="s">
        <v>23</v>
      </c>
    </row>
    <row r="710" ht="14.25" spans="1:6">
      <c r="A710" s="2">
        <v>709</v>
      </c>
      <c r="B710" s="2" t="s">
        <v>1286</v>
      </c>
      <c r="C710" s="3" t="s">
        <v>1465</v>
      </c>
      <c r="D710" s="2" t="s">
        <v>1476</v>
      </c>
      <c r="E710" s="2" t="s">
        <v>1477</v>
      </c>
      <c r="F710" s="4" t="s">
        <v>23</v>
      </c>
    </row>
    <row r="711" ht="14.25" spans="1:6">
      <c r="A711" s="2">
        <v>710</v>
      </c>
      <c r="B711" s="2" t="s">
        <v>1286</v>
      </c>
      <c r="C711" s="3" t="s">
        <v>1465</v>
      </c>
      <c r="D711" s="2" t="s">
        <v>1478</v>
      </c>
      <c r="E711" s="2" t="s">
        <v>1479</v>
      </c>
      <c r="F711" s="4" t="s">
        <v>23</v>
      </c>
    </row>
    <row r="712" ht="14.25" spans="1:6">
      <c r="A712" s="2">
        <v>711</v>
      </c>
      <c r="B712" s="2" t="s">
        <v>1286</v>
      </c>
      <c r="C712" s="3" t="s">
        <v>1465</v>
      </c>
      <c r="D712" s="2" t="s">
        <v>1480</v>
      </c>
      <c r="E712" s="2" t="s">
        <v>1481</v>
      </c>
      <c r="F712" s="4" t="s">
        <v>23</v>
      </c>
    </row>
    <row r="713" ht="14.25" spans="1:6">
      <c r="A713" s="2">
        <v>712</v>
      </c>
      <c r="B713" s="2" t="s">
        <v>1286</v>
      </c>
      <c r="C713" s="3" t="s">
        <v>1465</v>
      </c>
      <c r="D713" s="2" t="s">
        <v>1482</v>
      </c>
      <c r="E713" s="2" t="s">
        <v>1483</v>
      </c>
      <c r="F713" s="4" t="s">
        <v>40</v>
      </c>
    </row>
    <row r="714" ht="14.25" spans="1:6">
      <c r="A714" s="2">
        <v>713</v>
      </c>
      <c r="B714" s="2" t="s">
        <v>1286</v>
      </c>
      <c r="C714" s="3" t="s">
        <v>1465</v>
      </c>
      <c r="D714" s="2" t="s">
        <v>1484</v>
      </c>
      <c r="E714" s="2" t="s">
        <v>1485</v>
      </c>
      <c r="F714" s="4" t="s">
        <v>40</v>
      </c>
    </row>
    <row r="715" ht="14.25" spans="1:6">
      <c r="A715" s="2">
        <v>714</v>
      </c>
      <c r="B715" s="2" t="s">
        <v>1286</v>
      </c>
      <c r="C715" s="3" t="s">
        <v>1465</v>
      </c>
      <c r="D715" s="2" t="s">
        <v>1486</v>
      </c>
      <c r="E715" s="2" t="s">
        <v>1487</v>
      </c>
      <c r="F715" s="4" t="s">
        <v>40</v>
      </c>
    </row>
    <row r="716" ht="14.25" spans="1:6">
      <c r="A716" s="2">
        <v>715</v>
      </c>
      <c r="B716" s="2" t="s">
        <v>1286</v>
      </c>
      <c r="C716" s="3" t="s">
        <v>1465</v>
      </c>
      <c r="D716" s="2" t="s">
        <v>1488</v>
      </c>
      <c r="E716" s="2" t="s">
        <v>1489</v>
      </c>
      <c r="F716" s="4" t="s">
        <v>40</v>
      </c>
    </row>
    <row r="717" ht="14.25" spans="1:6">
      <c r="A717" s="2">
        <v>716</v>
      </c>
      <c r="B717" s="2" t="s">
        <v>1286</v>
      </c>
      <c r="C717" s="3" t="s">
        <v>1465</v>
      </c>
      <c r="D717" s="2" t="s">
        <v>1490</v>
      </c>
      <c r="E717" s="2" t="s">
        <v>1491</v>
      </c>
      <c r="F717" s="4" t="s">
        <v>40</v>
      </c>
    </row>
    <row r="718" ht="14.25" spans="1:6">
      <c r="A718" s="2">
        <v>717</v>
      </c>
      <c r="B718" s="2" t="s">
        <v>1286</v>
      </c>
      <c r="C718" s="3" t="s">
        <v>1465</v>
      </c>
      <c r="D718" s="2" t="s">
        <v>1492</v>
      </c>
      <c r="E718" s="2" t="s">
        <v>1493</v>
      </c>
      <c r="F718" s="4" t="s">
        <v>40</v>
      </c>
    </row>
    <row r="719" ht="14.25" spans="1:6">
      <c r="A719" s="2">
        <v>718</v>
      </c>
      <c r="B719" s="2" t="s">
        <v>1286</v>
      </c>
      <c r="C719" s="3" t="s">
        <v>1465</v>
      </c>
      <c r="D719" s="2" t="s">
        <v>1494</v>
      </c>
      <c r="E719" s="2" t="s">
        <v>1495</v>
      </c>
      <c r="F719" s="4" t="s">
        <v>40</v>
      </c>
    </row>
    <row r="720" ht="14.25" spans="1:6">
      <c r="A720" s="2">
        <v>719</v>
      </c>
      <c r="B720" s="2" t="s">
        <v>1286</v>
      </c>
      <c r="C720" s="3" t="s">
        <v>1465</v>
      </c>
      <c r="D720" s="2" t="s">
        <v>1496</v>
      </c>
      <c r="E720" s="2" t="s">
        <v>1497</v>
      </c>
      <c r="F720" s="4" t="s">
        <v>40</v>
      </c>
    </row>
    <row r="721" ht="14.25" spans="1:6">
      <c r="A721" s="2">
        <v>720</v>
      </c>
      <c r="B721" s="2" t="s">
        <v>1286</v>
      </c>
      <c r="C721" s="3" t="s">
        <v>1465</v>
      </c>
      <c r="D721" s="2" t="s">
        <v>1498</v>
      </c>
      <c r="E721" s="2" t="s">
        <v>1499</v>
      </c>
      <c r="F721" s="4" t="s">
        <v>40</v>
      </c>
    </row>
    <row r="722" ht="14.25" spans="1:6">
      <c r="A722" s="2">
        <v>721</v>
      </c>
      <c r="B722" s="2" t="s">
        <v>1286</v>
      </c>
      <c r="C722" s="3" t="s">
        <v>1465</v>
      </c>
      <c r="D722" s="30" t="s">
        <v>1500</v>
      </c>
      <c r="E722" s="2" t="s">
        <v>1501</v>
      </c>
      <c r="F722" s="4" t="s">
        <v>73</v>
      </c>
    </row>
    <row r="723" ht="14.25" spans="1:6">
      <c r="A723" s="2">
        <v>722</v>
      </c>
      <c r="B723" s="2" t="s">
        <v>1502</v>
      </c>
      <c r="C723" s="3" t="s">
        <v>1503</v>
      </c>
      <c r="D723" s="2" t="s">
        <v>1504</v>
      </c>
      <c r="E723" s="2" t="s">
        <v>1505</v>
      </c>
      <c r="F723" s="4" t="s">
        <v>10</v>
      </c>
    </row>
    <row r="724" ht="14.25" spans="1:6">
      <c r="A724" s="2">
        <v>723</v>
      </c>
      <c r="B724" s="2" t="s">
        <v>1502</v>
      </c>
      <c r="C724" s="3" t="s">
        <v>1503</v>
      </c>
      <c r="D724" s="2" t="s">
        <v>1506</v>
      </c>
      <c r="E724" s="2" t="s">
        <v>1507</v>
      </c>
      <c r="F724" s="4" t="s">
        <v>10</v>
      </c>
    </row>
    <row r="725" ht="14.25" spans="1:6">
      <c r="A725" s="2">
        <v>724</v>
      </c>
      <c r="B725" s="2" t="s">
        <v>1502</v>
      </c>
      <c r="C725" s="3" t="s">
        <v>1503</v>
      </c>
      <c r="D725" s="2" t="s">
        <v>1508</v>
      </c>
      <c r="E725" s="2" t="s">
        <v>1509</v>
      </c>
      <c r="F725" s="4" t="s">
        <v>23</v>
      </c>
    </row>
    <row r="726" ht="14.25" spans="1:6">
      <c r="A726" s="2">
        <v>725</v>
      </c>
      <c r="B726" s="2" t="s">
        <v>1502</v>
      </c>
      <c r="C726" s="3" t="s">
        <v>1503</v>
      </c>
      <c r="D726" s="2" t="s">
        <v>1510</v>
      </c>
      <c r="E726" s="2" t="s">
        <v>1511</v>
      </c>
      <c r="F726" s="4" t="s">
        <v>23</v>
      </c>
    </row>
    <row r="727" ht="14.25" spans="1:6">
      <c r="A727" s="2">
        <v>726</v>
      </c>
      <c r="B727" s="2" t="s">
        <v>1502</v>
      </c>
      <c r="C727" s="3" t="s">
        <v>1503</v>
      </c>
      <c r="D727" s="2" t="s">
        <v>1512</v>
      </c>
      <c r="E727" s="2" t="s">
        <v>1513</v>
      </c>
      <c r="F727" s="4" t="s">
        <v>23</v>
      </c>
    </row>
    <row r="728" ht="14.25" spans="1:6">
      <c r="A728" s="2">
        <v>727</v>
      </c>
      <c r="B728" s="2" t="s">
        <v>1502</v>
      </c>
      <c r="C728" s="3" t="s">
        <v>1503</v>
      </c>
      <c r="D728" s="2" t="s">
        <v>1514</v>
      </c>
      <c r="E728" s="2" t="s">
        <v>1515</v>
      </c>
      <c r="F728" s="4" t="s">
        <v>23</v>
      </c>
    </row>
    <row r="729" ht="14.25" spans="1:6">
      <c r="A729" s="2">
        <v>728</v>
      </c>
      <c r="B729" s="2" t="s">
        <v>1502</v>
      </c>
      <c r="C729" s="3" t="s">
        <v>1503</v>
      </c>
      <c r="D729" s="2" t="s">
        <v>1516</v>
      </c>
      <c r="E729" s="2" t="s">
        <v>1517</v>
      </c>
      <c r="F729" s="4" t="s">
        <v>40</v>
      </c>
    </row>
    <row r="730" ht="14.25" spans="1:6">
      <c r="A730" s="2">
        <v>729</v>
      </c>
      <c r="B730" s="2" t="s">
        <v>1502</v>
      </c>
      <c r="C730" s="3" t="s">
        <v>1503</v>
      </c>
      <c r="D730" s="2" t="s">
        <v>1518</v>
      </c>
      <c r="E730" s="2" t="s">
        <v>1519</v>
      </c>
      <c r="F730" s="4" t="s">
        <v>40</v>
      </c>
    </row>
    <row r="731" ht="14.25" spans="1:6">
      <c r="A731" s="2">
        <v>730</v>
      </c>
      <c r="B731" s="2" t="s">
        <v>1502</v>
      </c>
      <c r="C731" s="3" t="s">
        <v>1503</v>
      </c>
      <c r="D731" s="2" t="s">
        <v>1520</v>
      </c>
      <c r="E731" s="2" t="s">
        <v>1521</v>
      </c>
      <c r="F731" s="4" t="s">
        <v>40</v>
      </c>
    </row>
    <row r="732" ht="14.25" spans="1:6">
      <c r="A732" s="2">
        <v>731</v>
      </c>
      <c r="B732" s="2" t="s">
        <v>1502</v>
      </c>
      <c r="C732" s="3" t="s">
        <v>1503</v>
      </c>
      <c r="D732" s="2" t="s">
        <v>1522</v>
      </c>
      <c r="E732" s="2" t="s">
        <v>1523</v>
      </c>
      <c r="F732" s="4" t="s">
        <v>40</v>
      </c>
    </row>
    <row r="733" ht="14.25" spans="1:6">
      <c r="A733" s="2">
        <v>732</v>
      </c>
      <c r="B733" s="2" t="s">
        <v>1502</v>
      </c>
      <c r="C733" s="3" t="s">
        <v>1503</v>
      </c>
      <c r="D733" s="2" t="s">
        <v>1524</v>
      </c>
      <c r="E733" s="2" t="s">
        <v>1525</v>
      </c>
      <c r="F733" s="4" t="s">
        <v>40</v>
      </c>
    </row>
    <row r="734" ht="14.25" spans="1:6">
      <c r="A734" s="2">
        <v>733</v>
      </c>
      <c r="B734" s="2" t="s">
        <v>1502</v>
      </c>
      <c r="C734" s="3" t="s">
        <v>1503</v>
      </c>
      <c r="D734" s="2" t="s">
        <v>1526</v>
      </c>
      <c r="E734" s="2" t="s">
        <v>1527</v>
      </c>
      <c r="F734" s="4" t="s">
        <v>40</v>
      </c>
    </row>
    <row r="735" ht="14.25" spans="1:6">
      <c r="A735" s="2">
        <v>734</v>
      </c>
      <c r="B735" s="2" t="s">
        <v>1502</v>
      </c>
      <c r="C735" s="3" t="s">
        <v>1503</v>
      </c>
      <c r="D735" s="2" t="s">
        <v>1528</v>
      </c>
      <c r="E735" s="2" t="s">
        <v>1529</v>
      </c>
      <c r="F735" s="4" t="s">
        <v>40</v>
      </c>
    </row>
    <row r="736" ht="14.25" spans="1:6">
      <c r="A736" s="2">
        <v>735</v>
      </c>
      <c r="B736" s="2" t="s">
        <v>1502</v>
      </c>
      <c r="C736" s="3" t="s">
        <v>1503</v>
      </c>
      <c r="D736" s="2" t="s">
        <v>1530</v>
      </c>
      <c r="E736" s="2" t="s">
        <v>1531</v>
      </c>
      <c r="F736" s="4" t="s">
        <v>40</v>
      </c>
    </row>
    <row r="737" ht="14.25" spans="1:6">
      <c r="A737" s="2">
        <v>736</v>
      </c>
      <c r="B737" s="2" t="s">
        <v>1502</v>
      </c>
      <c r="C737" s="3" t="s">
        <v>1503</v>
      </c>
      <c r="D737" s="2" t="s">
        <v>1532</v>
      </c>
      <c r="E737" s="2" t="s">
        <v>1533</v>
      </c>
      <c r="F737" s="4" t="s">
        <v>73</v>
      </c>
    </row>
    <row r="738" ht="14.25" spans="1:6">
      <c r="A738" s="2">
        <v>737</v>
      </c>
      <c r="B738" s="2" t="s">
        <v>1502</v>
      </c>
      <c r="C738" s="3" t="s">
        <v>1534</v>
      </c>
      <c r="D738" s="2" t="s">
        <v>1535</v>
      </c>
      <c r="E738" s="2" t="s">
        <v>1536</v>
      </c>
      <c r="F738" s="4" t="s">
        <v>10</v>
      </c>
    </row>
    <row r="739" ht="14.25" spans="1:6">
      <c r="A739" s="2">
        <v>738</v>
      </c>
      <c r="B739" s="2" t="s">
        <v>1502</v>
      </c>
      <c r="C739" s="3" t="s">
        <v>1534</v>
      </c>
      <c r="D739" s="2" t="s">
        <v>1537</v>
      </c>
      <c r="E739" s="2" t="s">
        <v>1538</v>
      </c>
      <c r="F739" s="4" t="s">
        <v>10</v>
      </c>
    </row>
    <row r="740" ht="14.25" spans="1:6">
      <c r="A740" s="2">
        <v>739</v>
      </c>
      <c r="B740" s="2" t="s">
        <v>1502</v>
      </c>
      <c r="C740" s="3" t="s">
        <v>1534</v>
      </c>
      <c r="D740" s="2" t="s">
        <v>1539</v>
      </c>
      <c r="E740" s="2" t="s">
        <v>1540</v>
      </c>
      <c r="F740" s="4" t="s">
        <v>10</v>
      </c>
    </row>
    <row r="741" ht="14.25" spans="1:6">
      <c r="A741" s="2">
        <v>740</v>
      </c>
      <c r="B741" s="2" t="s">
        <v>1502</v>
      </c>
      <c r="C741" s="3" t="s">
        <v>1534</v>
      </c>
      <c r="D741" s="2" t="s">
        <v>1541</v>
      </c>
      <c r="E741" s="2" t="s">
        <v>1542</v>
      </c>
      <c r="F741" s="4" t="s">
        <v>23</v>
      </c>
    </row>
    <row r="742" ht="14.25" spans="1:6">
      <c r="A742" s="2">
        <v>741</v>
      </c>
      <c r="B742" s="2" t="s">
        <v>1502</v>
      </c>
      <c r="C742" s="3" t="s">
        <v>1534</v>
      </c>
      <c r="D742" s="2" t="s">
        <v>1543</v>
      </c>
      <c r="E742" s="2" t="s">
        <v>1544</v>
      </c>
      <c r="F742" s="4" t="s">
        <v>23</v>
      </c>
    </row>
    <row r="743" ht="14.25" spans="1:6">
      <c r="A743" s="2">
        <v>742</v>
      </c>
      <c r="B743" s="2" t="s">
        <v>1502</v>
      </c>
      <c r="C743" s="3" t="s">
        <v>1534</v>
      </c>
      <c r="D743" s="2" t="s">
        <v>1545</v>
      </c>
      <c r="E743" s="2" t="s">
        <v>1546</v>
      </c>
      <c r="F743" s="4" t="s">
        <v>23</v>
      </c>
    </row>
    <row r="744" ht="14.25" spans="1:6">
      <c r="A744" s="2">
        <v>743</v>
      </c>
      <c r="B744" s="2" t="s">
        <v>1502</v>
      </c>
      <c r="C744" s="3" t="s">
        <v>1534</v>
      </c>
      <c r="D744" s="2" t="s">
        <v>1547</v>
      </c>
      <c r="E744" s="2" t="s">
        <v>1548</v>
      </c>
      <c r="F744" s="4" t="s">
        <v>23</v>
      </c>
    </row>
    <row r="745" ht="14.25" spans="1:6">
      <c r="A745" s="2">
        <v>744</v>
      </c>
      <c r="B745" s="2" t="s">
        <v>1502</v>
      </c>
      <c r="C745" s="3" t="s">
        <v>1534</v>
      </c>
      <c r="D745" s="2" t="s">
        <v>1549</v>
      </c>
      <c r="E745" s="2" t="s">
        <v>1550</v>
      </c>
      <c r="F745" s="4" t="s">
        <v>40</v>
      </c>
    </row>
    <row r="746" ht="14.25" spans="1:6">
      <c r="A746" s="2">
        <v>745</v>
      </c>
      <c r="B746" s="2" t="s">
        <v>1502</v>
      </c>
      <c r="C746" s="3" t="s">
        <v>1534</v>
      </c>
      <c r="D746" s="2" t="s">
        <v>1551</v>
      </c>
      <c r="E746" s="2" t="s">
        <v>1552</v>
      </c>
      <c r="F746" s="4" t="s">
        <v>40</v>
      </c>
    </row>
    <row r="747" ht="14.25" spans="1:6">
      <c r="A747" s="2">
        <v>746</v>
      </c>
      <c r="B747" s="2" t="s">
        <v>1502</v>
      </c>
      <c r="C747" s="3" t="s">
        <v>1534</v>
      </c>
      <c r="D747" s="2" t="s">
        <v>1553</v>
      </c>
      <c r="E747" s="2" t="s">
        <v>1554</v>
      </c>
      <c r="F747" s="4" t="s">
        <v>40</v>
      </c>
    </row>
    <row r="748" ht="14.25" spans="1:6">
      <c r="A748" s="2">
        <v>747</v>
      </c>
      <c r="B748" s="2" t="s">
        <v>1502</v>
      </c>
      <c r="C748" s="3" t="s">
        <v>1534</v>
      </c>
      <c r="D748" s="2" t="s">
        <v>1555</v>
      </c>
      <c r="E748" s="2" t="s">
        <v>1556</v>
      </c>
      <c r="F748" s="4" t="s">
        <v>40</v>
      </c>
    </row>
    <row r="749" ht="14.25" spans="1:6">
      <c r="A749" s="2">
        <v>748</v>
      </c>
      <c r="B749" s="2" t="s">
        <v>1502</v>
      </c>
      <c r="C749" s="3" t="s">
        <v>1534</v>
      </c>
      <c r="D749" s="2" t="s">
        <v>1557</v>
      </c>
      <c r="E749" s="2" t="s">
        <v>1558</v>
      </c>
      <c r="F749" s="4" t="s">
        <v>40</v>
      </c>
    </row>
    <row r="750" ht="14.25" spans="1:6">
      <c r="A750" s="2">
        <v>749</v>
      </c>
      <c r="B750" s="2" t="s">
        <v>1502</v>
      </c>
      <c r="C750" s="3" t="s">
        <v>1534</v>
      </c>
      <c r="D750" s="2" t="s">
        <v>1559</v>
      </c>
      <c r="E750" s="2" t="s">
        <v>1560</v>
      </c>
      <c r="F750" s="4" t="s">
        <v>40</v>
      </c>
    </row>
    <row r="751" ht="14.25" spans="1:6">
      <c r="A751" s="2">
        <v>750</v>
      </c>
      <c r="B751" s="2" t="s">
        <v>1502</v>
      </c>
      <c r="C751" s="3" t="s">
        <v>1534</v>
      </c>
      <c r="D751" s="2" t="s">
        <v>1561</v>
      </c>
      <c r="E751" s="2" t="s">
        <v>1562</v>
      </c>
      <c r="F751" s="4" t="s">
        <v>40</v>
      </c>
    </row>
    <row r="752" ht="14.25" spans="1:6">
      <c r="A752" s="2">
        <v>751</v>
      </c>
      <c r="B752" s="2" t="s">
        <v>1502</v>
      </c>
      <c r="C752" s="3" t="s">
        <v>1534</v>
      </c>
      <c r="D752" s="2" t="s">
        <v>1563</v>
      </c>
      <c r="E752" s="2" t="s">
        <v>1564</v>
      </c>
      <c r="F752" s="4" t="s">
        <v>40</v>
      </c>
    </row>
    <row r="753" ht="14.25" spans="1:6">
      <c r="A753" s="2">
        <v>752</v>
      </c>
      <c r="B753" s="2" t="s">
        <v>1502</v>
      </c>
      <c r="C753" s="3" t="s">
        <v>1534</v>
      </c>
      <c r="D753" s="2" t="s">
        <v>1565</v>
      </c>
      <c r="E753" s="2" t="s">
        <v>1566</v>
      </c>
      <c r="F753" s="4" t="s">
        <v>40</v>
      </c>
    </row>
    <row r="754" ht="14.25" spans="1:6">
      <c r="A754" s="2">
        <v>753</v>
      </c>
      <c r="B754" s="2" t="s">
        <v>1502</v>
      </c>
      <c r="C754" s="3" t="s">
        <v>1534</v>
      </c>
      <c r="D754" s="2" t="s">
        <v>1567</v>
      </c>
      <c r="E754" s="2" t="s">
        <v>1568</v>
      </c>
      <c r="F754" s="4" t="s">
        <v>73</v>
      </c>
    </row>
    <row r="755" ht="14.25" spans="1:6">
      <c r="A755" s="2">
        <v>754</v>
      </c>
      <c r="B755" s="2" t="s">
        <v>1502</v>
      </c>
      <c r="C755" s="3" t="s">
        <v>1569</v>
      </c>
      <c r="D755" s="2" t="s">
        <v>1570</v>
      </c>
      <c r="E755" s="2" t="s">
        <v>1571</v>
      </c>
      <c r="F755" s="4" t="s">
        <v>10</v>
      </c>
    </row>
    <row r="756" ht="14.25" spans="1:6">
      <c r="A756" s="2">
        <v>755</v>
      </c>
      <c r="B756" s="2" t="s">
        <v>1502</v>
      </c>
      <c r="C756" s="3" t="s">
        <v>1569</v>
      </c>
      <c r="D756" s="2" t="s">
        <v>1572</v>
      </c>
      <c r="E756" s="2" t="s">
        <v>1573</v>
      </c>
      <c r="F756" s="4" t="s">
        <v>23</v>
      </c>
    </row>
    <row r="757" ht="14.25" spans="1:6">
      <c r="A757" s="2">
        <v>756</v>
      </c>
      <c r="B757" s="2" t="s">
        <v>1502</v>
      </c>
      <c r="C757" s="3" t="s">
        <v>1569</v>
      </c>
      <c r="D757" s="2" t="s">
        <v>1574</v>
      </c>
      <c r="E757" s="2" t="s">
        <v>1575</v>
      </c>
      <c r="F757" s="4" t="s">
        <v>40</v>
      </c>
    </row>
    <row r="758" ht="14.25" spans="1:6">
      <c r="A758" s="2">
        <v>757</v>
      </c>
      <c r="B758" s="2" t="s">
        <v>1502</v>
      </c>
      <c r="C758" s="3" t="s">
        <v>1569</v>
      </c>
      <c r="D758" s="2" t="s">
        <v>1576</v>
      </c>
      <c r="E758" s="2" t="s">
        <v>1577</v>
      </c>
      <c r="F758" s="4" t="s">
        <v>40</v>
      </c>
    </row>
    <row r="759" ht="14.25" spans="1:6">
      <c r="A759" s="2">
        <v>758</v>
      </c>
      <c r="B759" s="2" t="s">
        <v>1502</v>
      </c>
      <c r="C759" s="3" t="s">
        <v>1569</v>
      </c>
      <c r="D759" s="2" t="s">
        <v>1578</v>
      </c>
      <c r="E759" s="2" t="s">
        <v>1579</v>
      </c>
      <c r="F759" s="4" t="s">
        <v>40</v>
      </c>
    </row>
    <row r="760" ht="14.25" spans="1:6">
      <c r="A760" s="2">
        <v>759</v>
      </c>
      <c r="B760" s="2" t="s">
        <v>1502</v>
      </c>
      <c r="C760" s="3" t="s">
        <v>1569</v>
      </c>
      <c r="D760" s="2" t="s">
        <v>1580</v>
      </c>
      <c r="E760" s="2" t="s">
        <v>1581</v>
      </c>
      <c r="F760" s="4" t="s">
        <v>73</v>
      </c>
    </row>
    <row r="761" ht="14.25" spans="1:6">
      <c r="A761" s="2">
        <v>760</v>
      </c>
      <c r="B761" s="2" t="s">
        <v>1502</v>
      </c>
      <c r="C761" s="3" t="s">
        <v>1582</v>
      </c>
      <c r="D761" s="2">
        <v>20240101001</v>
      </c>
      <c r="E761" s="2" t="s">
        <v>1583</v>
      </c>
      <c r="F761" s="4" t="s">
        <v>10</v>
      </c>
    </row>
    <row r="762" ht="14.25" spans="1:6">
      <c r="A762" s="2">
        <v>761</v>
      </c>
      <c r="B762" s="2" t="s">
        <v>1502</v>
      </c>
      <c r="C762" s="3" t="s">
        <v>1582</v>
      </c>
      <c r="D762" s="2">
        <v>20240101002</v>
      </c>
      <c r="E762" s="2" t="s">
        <v>1584</v>
      </c>
      <c r="F762" s="4" t="s">
        <v>10</v>
      </c>
    </row>
    <row r="763" ht="14.25" spans="1:6">
      <c r="A763" s="2">
        <v>762</v>
      </c>
      <c r="B763" s="2" t="s">
        <v>1502</v>
      </c>
      <c r="C763" s="3" t="s">
        <v>1582</v>
      </c>
      <c r="D763" s="2">
        <v>20240101037</v>
      </c>
      <c r="E763" s="2" t="s">
        <v>1585</v>
      </c>
      <c r="F763" s="4" t="s">
        <v>10</v>
      </c>
    </row>
    <row r="764" ht="14.25" spans="1:6">
      <c r="A764" s="2">
        <v>763</v>
      </c>
      <c r="B764" s="2" t="s">
        <v>1502</v>
      </c>
      <c r="C764" s="3" t="s">
        <v>1582</v>
      </c>
      <c r="D764" s="2">
        <v>20240101043</v>
      </c>
      <c r="E764" s="2" t="s">
        <v>1586</v>
      </c>
      <c r="F764" s="4" t="s">
        <v>10</v>
      </c>
    </row>
    <row r="765" ht="14.25" spans="1:6">
      <c r="A765" s="2">
        <v>764</v>
      </c>
      <c r="B765" s="2" t="s">
        <v>1502</v>
      </c>
      <c r="C765" s="3" t="s">
        <v>1582</v>
      </c>
      <c r="D765" s="2">
        <v>20240101004</v>
      </c>
      <c r="E765" s="2" t="s">
        <v>1587</v>
      </c>
      <c r="F765" s="4" t="s">
        <v>23</v>
      </c>
    </row>
    <row r="766" ht="14.25" spans="1:6">
      <c r="A766" s="2">
        <v>765</v>
      </c>
      <c r="B766" s="2" t="s">
        <v>1502</v>
      </c>
      <c r="C766" s="3" t="s">
        <v>1582</v>
      </c>
      <c r="D766" s="2">
        <v>20240101006</v>
      </c>
      <c r="E766" s="2" t="s">
        <v>1588</v>
      </c>
      <c r="F766" s="4" t="s">
        <v>23</v>
      </c>
    </row>
    <row r="767" ht="14.25" spans="1:6">
      <c r="A767" s="2">
        <v>766</v>
      </c>
      <c r="B767" s="2" t="s">
        <v>1502</v>
      </c>
      <c r="C767" s="3" t="s">
        <v>1582</v>
      </c>
      <c r="D767" s="2">
        <v>20240101019</v>
      </c>
      <c r="E767" s="2" t="s">
        <v>1589</v>
      </c>
      <c r="F767" s="4" t="s">
        <v>23</v>
      </c>
    </row>
    <row r="768" ht="14.25" spans="1:6">
      <c r="A768" s="2">
        <v>767</v>
      </c>
      <c r="B768" s="2" t="s">
        <v>1502</v>
      </c>
      <c r="C768" s="3" t="s">
        <v>1582</v>
      </c>
      <c r="D768" s="2">
        <v>20240101038</v>
      </c>
      <c r="E768" s="2" t="s">
        <v>1590</v>
      </c>
      <c r="F768" s="4" t="s">
        <v>23</v>
      </c>
    </row>
    <row r="769" ht="14.25" spans="1:6">
      <c r="A769" s="2">
        <v>768</v>
      </c>
      <c r="B769" s="2" t="s">
        <v>1502</v>
      </c>
      <c r="C769" s="3" t="s">
        <v>1582</v>
      </c>
      <c r="D769" s="2">
        <v>20240101045</v>
      </c>
      <c r="E769" s="2" t="s">
        <v>1591</v>
      </c>
      <c r="F769" s="4" t="s">
        <v>23</v>
      </c>
    </row>
    <row r="770" ht="14.25" spans="1:6">
      <c r="A770" s="2">
        <v>769</v>
      </c>
      <c r="B770" s="2" t="s">
        <v>1502</v>
      </c>
      <c r="C770" s="3" t="s">
        <v>1582</v>
      </c>
      <c r="D770" s="2">
        <v>20240101068</v>
      </c>
      <c r="E770" s="2" t="s">
        <v>1592</v>
      </c>
      <c r="F770" s="4" t="s">
        <v>23</v>
      </c>
    </row>
    <row r="771" ht="14.25" spans="1:6">
      <c r="A771" s="2">
        <v>770</v>
      </c>
      <c r="B771" s="2" t="s">
        <v>1502</v>
      </c>
      <c r="C771" s="3" t="s">
        <v>1582</v>
      </c>
      <c r="D771" s="2">
        <v>20240101011</v>
      </c>
      <c r="E771" s="2" t="s">
        <v>1593</v>
      </c>
      <c r="F771" s="4" t="s">
        <v>40</v>
      </c>
    </row>
    <row r="772" ht="14.25" spans="1:6">
      <c r="A772" s="2">
        <v>771</v>
      </c>
      <c r="B772" s="2" t="s">
        <v>1502</v>
      </c>
      <c r="C772" s="3" t="s">
        <v>1582</v>
      </c>
      <c r="D772" s="2">
        <v>20240101012</v>
      </c>
      <c r="E772" s="2" t="s">
        <v>1594</v>
      </c>
      <c r="F772" s="4" t="s">
        <v>40</v>
      </c>
    </row>
    <row r="773" ht="14.25" spans="1:6">
      <c r="A773" s="2">
        <v>772</v>
      </c>
      <c r="B773" s="2" t="s">
        <v>1502</v>
      </c>
      <c r="C773" s="3" t="s">
        <v>1582</v>
      </c>
      <c r="D773" s="2">
        <v>20240101013</v>
      </c>
      <c r="E773" s="2" t="s">
        <v>1595</v>
      </c>
      <c r="F773" s="4" t="s">
        <v>40</v>
      </c>
    </row>
    <row r="774" ht="14.25" spans="1:6">
      <c r="A774" s="2">
        <v>773</v>
      </c>
      <c r="B774" s="2" t="s">
        <v>1502</v>
      </c>
      <c r="C774" s="3" t="s">
        <v>1582</v>
      </c>
      <c r="D774" s="2">
        <v>20240101020</v>
      </c>
      <c r="E774" s="2" t="s">
        <v>1596</v>
      </c>
      <c r="F774" s="4" t="s">
        <v>40</v>
      </c>
    </row>
    <row r="775" ht="14.25" spans="1:6">
      <c r="A775" s="2">
        <v>774</v>
      </c>
      <c r="B775" s="2" t="s">
        <v>1502</v>
      </c>
      <c r="C775" s="3" t="s">
        <v>1582</v>
      </c>
      <c r="D775" s="2">
        <v>20240101022</v>
      </c>
      <c r="E775" s="2" t="s">
        <v>1597</v>
      </c>
      <c r="F775" s="4" t="s">
        <v>40</v>
      </c>
    </row>
    <row r="776" ht="14.25" spans="1:6">
      <c r="A776" s="2">
        <v>775</v>
      </c>
      <c r="B776" s="2" t="s">
        <v>1502</v>
      </c>
      <c r="C776" s="3" t="s">
        <v>1582</v>
      </c>
      <c r="D776" s="2">
        <v>20240101024</v>
      </c>
      <c r="E776" s="2" t="s">
        <v>1598</v>
      </c>
      <c r="F776" s="4" t="s">
        <v>40</v>
      </c>
    </row>
    <row r="777" ht="14.25" spans="1:6">
      <c r="A777" s="2">
        <v>776</v>
      </c>
      <c r="B777" s="2" t="s">
        <v>1502</v>
      </c>
      <c r="C777" s="3" t="s">
        <v>1582</v>
      </c>
      <c r="D777" s="2">
        <v>20240101031</v>
      </c>
      <c r="E777" s="2" t="s">
        <v>1599</v>
      </c>
      <c r="F777" s="4" t="s">
        <v>40</v>
      </c>
    </row>
    <row r="778" ht="14.25" spans="1:6">
      <c r="A778" s="2">
        <v>777</v>
      </c>
      <c r="B778" s="2" t="s">
        <v>1502</v>
      </c>
      <c r="C778" s="3" t="s">
        <v>1582</v>
      </c>
      <c r="D778" s="2">
        <v>20240101033</v>
      </c>
      <c r="E778" s="2" t="s">
        <v>1600</v>
      </c>
      <c r="F778" s="4" t="s">
        <v>40</v>
      </c>
    </row>
    <row r="779" ht="14.25" spans="1:6">
      <c r="A779" s="2">
        <v>778</v>
      </c>
      <c r="B779" s="2" t="s">
        <v>1502</v>
      </c>
      <c r="C779" s="3" t="s">
        <v>1582</v>
      </c>
      <c r="D779" s="2">
        <v>20240101053</v>
      </c>
      <c r="E779" s="2" t="s">
        <v>1601</v>
      </c>
      <c r="F779" s="4" t="s">
        <v>40</v>
      </c>
    </row>
    <row r="780" ht="14.25" spans="1:6">
      <c r="A780" s="2">
        <v>779</v>
      </c>
      <c r="B780" s="2" t="s">
        <v>1502</v>
      </c>
      <c r="C780" s="3" t="s">
        <v>1582</v>
      </c>
      <c r="D780" s="2">
        <v>20240101087</v>
      </c>
      <c r="E780" s="2" t="s">
        <v>1602</v>
      </c>
      <c r="F780" s="4" t="s">
        <v>40</v>
      </c>
    </row>
    <row r="781" ht="14.25" spans="1:6">
      <c r="A781" s="2">
        <v>780</v>
      </c>
      <c r="B781" s="2" t="s">
        <v>1502</v>
      </c>
      <c r="C781" s="3" t="s">
        <v>1582</v>
      </c>
      <c r="D781" s="2">
        <v>20240101096</v>
      </c>
      <c r="E781" s="2" t="s">
        <v>1603</v>
      </c>
      <c r="F781" s="4" t="s">
        <v>40</v>
      </c>
    </row>
    <row r="782" ht="14.25" spans="1:6">
      <c r="A782" s="2">
        <v>781</v>
      </c>
      <c r="B782" s="2" t="s">
        <v>1502</v>
      </c>
      <c r="C782" s="3" t="s">
        <v>1582</v>
      </c>
      <c r="D782" s="2">
        <v>20240101119</v>
      </c>
      <c r="E782" s="2" t="s">
        <v>1604</v>
      </c>
      <c r="F782" s="4" t="s">
        <v>40</v>
      </c>
    </row>
    <row r="783" ht="14.25" spans="1:6">
      <c r="A783" s="2">
        <v>782</v>
      </c>
      <c r="B783" s="2" t="s">
        <v>1502</v>
      </c>
      <c r="C783" s="3" t="s">
        <v>1582</v>
      </c>
      <c r="D783" s="2">
        <v>20240101138</v>
      </c>
      <c r="E783" s="2" t="s">
        <v>1605</v>
      </c>
      <c r="F783" s="4" t="s">
        <v>40</v>
      </c>
    </row>
    <row r="784" ht="14.25" spans="1:6">
      <c r="A784" s="2">
        <v>783</v>
      </c>
      <c r="B784" s="2" t="s">
        <v>1502</v>
      </c>
      <c r="C784" s="3" t="s">
        <v>1582</v>
      </c>
      <c r="D784" s="2">
        <v>20240101014</v>
      </c>
      <c r="E784" s="2" t="s">
        <v>1606</v>
      </c>
      <c r="F784" s="4" t="s">
        <v>73</v>
      </c>
    </row>
    <row r="785" ht="14.25" spans="1:6">
      <c r="A785" s="2">
        <v>784</v>
      </c>
      <c r="B785" s="2" t="s">
        <v>1502</v>
      </c>
      <c r="C785" s="3" t="s">
        <v>1582</v>
      </c>
      <c r="D785" s="2">
        <v>20240101039</v>
      </c>
      <c r="E785" s="2" t="s">
        <v>1607</v>
      </c>
      <c r="F785" s="4" t="s">
        <v>73</v>
      </c>
    </row>
    <row r="786" ht="14.25" spans="1:6">
      <c r="A786" s="2">
        <v>785</v>
      </c>
      <c r="B786" s="2" t="s">
        <v>1502</v>
      </c>
      <c r="C786" s="3" t="s">
        <v>1608</v>
      </c>
      <c r="D786" s="30" t="s">
        <v>1609</v>
      </c>
      <c r="E786" s="2" t="s">
        <v>1610</v>
      </c>
      <c r="F786" s="4" t="s">
        <v>174</v>
      </c>
    </row>
    <row r="787" ht="14.25" spans="1:6">
      <c r="A787" s="2">
        <v>786</v>
      </c>
      <c r="B787" s="2" t="s">
        <v>1502</v>
      </c>
      <c r="C787" s="3" t="s">
        <v>1608</v>
      </c>
      <c r="D787" s="30" t="s">
        <v>1611</v>
      </c>
      <c r="E787" s="2" t="s">
        <v>1612</v>
      </c>
      <c r="F787" s="4" t="s">
        <v>10</v>
      </c>
    </row>
    <row r="788" ht="14.25" spans="1:6">
      <c r="A788" s="2">
        <v>787</v>
      </c>
      <c r="B788" s="2" t="s">
        <v>1502</v>
      </c>
      <c r="C788" s="3" t="s">
        <v>1608</v>
      </c>
      <c r="D788" s="2" t="s">
        <v>1613</v>
      </c>
      <c r="E788" s="2" t="s">
        <v>1614</v>
      </c>
      <c r="F788" s="4" t="s">
        <v>10</v>
      </c>
    </row>
    <row r="789" ht="14.25" spans="1:6">
      <c r="A789" s="2">
        <v>788</v>
      </c>
      <c r="B789" s="2" t="s">
        <v>1502</v>
      </c>
      <c r="C789" s="3" t="s">
        <v>1608</v>
      </c>
      <c r="D789" s="2" t="s">
        <v>1615</v>
      </c>
      <c r="E789" s="2" t="s">
        <v>1616</v>
      </c>
      <c r="F789" s="4" t="s">
        <v>10</v>
      </c>
    </row>
    <row r="790" ht="14.25" spans="1:6">
      <c r="A790" s="2">
        <v>789</v>
      </c>
      <c r="B790" s="2" t="s">
        <v>1502</v>
      </c>
      <c r="C790" s="3" t="s">
        <v>1608</v>
      </c>
      <c r="D790" s="2" t="s">
        <v>1617</v>
      </c>
      <c r="E790" s="2" t="s">
        <v>1618</v>
      </c>
      <c r="F790" s="4" t="s">
        <v>10</v>
      </c>
    </row>
    <row r="791" ht="14.25" spans="1:6">
      <c r="A791" s="2">
        <v>790</v>
      </c>
      <c r="B791" s="2" t="s">
        <v>1502</v>
      </c>
      <c r="C791" s="3" t="s">
        <v>1608</v>
      </c>
      <c r="D791" s="2" t="s">
        <v>1619</v>
      </c>
      <c r="E791" s="2" t="s">
        <v>1620</v>
      </c>
      <c r="F791" s="4" t="s">
        <v>23</v>
      </c>
    </row>
    <row r="792" ht="14.25" spans="1:6">
      <c r="A792" s="2">
        <v>791</v>
      </c>
      <c r="B792" s="2" t="s">
        <v>1502</v>
      </c>
      <c r="C792" s="3" t="s">
        <v>1608</v>
      </c>
      <c r="D792" s="2" t="s">
        <v>1621</v>
      </c>
      <c r="E792" s="2" t="s">
        <v>1622</v>
      </c>
      <c r="F792" s="4" t="s">
        <v>23</v>
      </c>
    </row>
    <row r="793" ht="14.25" spans="1:6">
      <c r="A793" s="2">
        <v>792</v>
      </c>
      <c r="B793" s="2" t="s">
        <v>1502</v>
      </c>
      <c r="C793" s="3" t="s">
        <v>1608</v>
      </c>
      <c r="D793" s="2" t="s">
        <v>1623</v>
      </c>
      <c r="E793" s="2" t="s">
        <v>1624</v>
      </c>
      <c r="F793" s="4" t="s">
        <v>23</v>
      </c>
    </row>
    <row r="794" ht="14.25" spans="1:6">
      <c r="A794" s="2">
        <v>793</v>
      </c>
      <c r="B794" s="2" t="s">
        <v>1502</v>
      </c>
      <c r="C794" s="3" t="s">
        <v>1608</v>
      </c>
      <c r="D794" s="2" t="s">
        <v>1625</v>
      </c>
      <c r="E794" s="2" t="s">
        <v>1626</v>
      </c>
      <c r="F794" s="4" t="s">
        <v>23</v>
      </c>
    </row>
    <row r="795" ht="14.25" spans="1:6">
      <c r="A795" s="2">
        <v>794</v>
      </c>
      <c r="B795" s="2" t="s">
        <v>1502</v>
      </c>
      <c r="C795" s="3" t="s">
        <v>1608</v>
      </c>
      <c r="D795" s="2" t="s">
        <v>1627</v>
      </c>
      <c r="E795" s="2" t="s">
        <v>1628</v>
      </c>
      <c r="F795" s="4" t="s">
        <v>23</v>
      </c>
    </row>
    <row r="796" ht="14.25" spans="1:6">
      <c r="A796" s="2">
        <v>795</v>
      </c>
      <c r="B796" s="2" t="s">
        <v>1502</v>
      </c>
      <c r="C796" s="3" t="s">
        <v>1608</v>
      </c>
      <c r="D796" s="2" t="s">
        <v>1629</v>
      </c>
      <c r="E796" s="2" t="s">
        <v>1630</v>
      </c>
      <c r="F796" s="4" t="s">
        <v>23</v>
      </c>
    </row>
    <row r="797" ht="14.25" spans="1:6">
      <c r="A797" s="2">
        <v>796</v>
      </c>
      <c r="B797" s="2" t="s">
        <v>1502</v>
      </c>
      <c r="C797" s="3" t="s">
        <v>1608</v>
      </c>
      <c r="D797" s="2" t="s">
        <v>1631</v>
      </c>
      <c r="E797" s="2" t="s">
        <v>1632</v>
      </c>
      <c r="F797" s="4" t="s">
        <v>40</v>
      </c>
    </row>
    <row r="798" ht="14.25" spans="1:6">
      <c r="A798" s="2">
        <v>797</v>
      </c>
      <c r="B798" s="2" t="s">
        <v>1502</v>
      </c>
      <c r="C798" s="3" t="s">
        <v>1608</v>
      </c>
      <c r="D798" s="2" t="s">
        <v>1633</v>
      </c>
      <c r="E798" s="2" t="s">
        <v>1634</v>
      </c>
      <c r="F798" s="4" t="s">
        <v>40</v>
      </c>
    </row>
    <row r="799" ht="14.25" spans="1:6">
      <c r="A799" s="2">
        <v>798</v>
      </c>
      <c r="B799" s="2" t="s">
        <v>1502</v>
      </c>
      <c r="C799" s="3" t="s">
        <v>1608</v>
      </c>
      <c r="D799" s="2" t="s">
        <v>1635</v>
      </c>
      <c r="E799" s="2" t="s">
        <v>1636</v>
      </c>
      <c r="F799" s="4" t="s">
        <v>40</v>
      </c>
    </row>
    <row r="800" ht="14.25" spans="1:6">
      <c r="A800" s="2">
        <v>799</v>
      </c>
      <c r="B800" s="2" t="s">
        <v>1502</v>
      </c>
      <c r="C800" s="3" t="s">
        <v>1608</v>
      </c>
      <c r="D800" s="2" t="s">
        <v>1637</v>
      </c>
      <c r="E800" s="2" t="s">
        <v>1638</v>
      </c>
      <c r="F800" s="4" t="s">
        <v>40</v>
      </c>
    </row>
    <row r="801" ht="14.25" spans="1:6">
      <c r="A801" s="2">
        <v>800</v>
      </c>
      <c r="B801" s="2" t="s">
        <v>1502</v>
      </c>
      <c r="C801" s="3" t="s">
        <v>1608</v>
      </c>
      <c r="D801" s="2" t="s">
        <v>1639</v>
      </c>
      <c r="E801" s="2" t="s">
        <v>1640</v>
      </c>
      <c r="F801" s="4" t="s">
        <v>40</v>
      </c>
    </row>
    <row r="802" ht="14.25" spans="1:6">
      <c r="A802" s="2">
        <v>801</v>
      </c>
      <c r="B802" s="2" t="s">
        <v>1502</v>
      </c>
      <c r="C802" s="3" t="s">
        <v>1608</v>
      </c>
      <c r="D802" s="2" t="s">
        <v>1641</v>
      </c>
      <c r="E802" s="2" t="s">
        <v>1642</v>
      </c>
      <c r="F802" s="4" t="s">
        <v>40</v>
      </c>
    </row>
    <row r="803" ht="14.25" spans="1:6">
      <c r="A803" s="2">
        <v>802</v>
      </c>
      <c r="B803" s="2" t="s">
        <v>1502</v>
      </c>
      <c r="C803" s="3" t="s">
        <v>1608</v>
      </c>
      <c r="D803" s="2" t="s">
        <v>1643</v>
      </c>
      <c r="E803" s="2" t="s">
        <v>1644</v>
      </c>
      <c r="F803" s="4" t="s">
        <v>40</v>
      </c>
    </row>
    <row r="804" ht="14.25" spans="1:6">
      <c r="A804" s="2">
        <v>803</v>
      </c>
      <c r="B804" s="2" t="s">
        <v>1502</v>
      </c>
      <c r="C804" s="3" t="s">
        <v>1608</v>
      </c>
      <c r="D804" s="2" t="s">
        <v>1645</v>
      </c>
      <c r="E804" s="2" t="s">
        <v>1646</v>
      </c>
      <c r="F804" s="4" t="s">
        <v>40</v>
      </c>
    </row>
    <row r="805" ht="14.25" spans="1:6">
      <c r="A805" s="2">
        <v>804</v>
      </c>
      <c r="B805" s="2" t="s">
        <v>1502</v>
      </c>
      <c r="C805" s="3" t="s">
        <v>1608</v>
      </c>
      <c r="D805" s="2" t="s">
        <v>1647</v>
      </c>
      <c r="E805" s="2" t="s">
        <v>1648</v>
      </c>
      <c r="F805" s="4" t="s">
        <v>40</v>
      </c>
    </row>
    <row r="806" ht="14.25" spans="1:6">
      <c r="A806" s="2">
        <v>805</v>
      </c>
      <c r="B806" s="2" t="s">
        <v>1502</v>
      </c>
      <c r="C806" s="3" t="s">
        <v>1608</v>
      </c>
      <c r="D806" s="2" t="s">
        <v>1649</v>
      </c>
      <c r="E806" s="2" t="s">
        <v>1650</v>
      </c>
      <c r="F806" s="4" t="s">
        <v>40</v>
      </c>
    </row>
    <row r="807" ht="14.25" spans="1:6">
      <c r="A807" s="2">
        <v>806</v>
      </c>
      <c r="B807" s="2" t="s">
        <v>1502</v>
      </c>
      <c r="C807" s="3" t="s">
        <v>1608</v>
      </c>
      <c r="D807" s="2" t="s">
        <v>1651</v>
      </c>
      <c r="E807" s="2" t="s">
        <v>1652</v>
      </c>
      <c r="F807" s="4" t="s">
        <v>40</v>
      </c>
    </row>
    <row r="808" ht="14.25" spans="1:6">
      <c r="A808" s="2">
        <v>807</v>
      </c>
      <c r="B808" s="2" t="s">
        <v>1502</v>
      </c>
      <c r="C808" s="3" t="s">
        <v>1608</v>
      </c>
      <c r="D808" s="2" t="s">
        <v>1653</v>
      </c>
      <c r="E808" s="2" t="s">
        <v>1654</v>
      </c>
      <c r="F808" s="4" t="s">
        <v>40</v>
      </c>
    </row>
    <row r="809" ht="14.25" spans="1:6">
      <c r="A809" s="2">
        <v>808</v>
      </c>
      <c r="B809" s="2" t="s">
        <v>1502</v>
      </c>
      <c r="C809" s="3" t="s">
        <v>1608</v>
      </c>
      <c r="D809" s="2" t="s">
        <v>1655</v>
      </c>
      <c r="E809" s="2" t="s">
        <v>1656</v>
      </c>
      <c r="F809" s="4" t="s">
        <v>73</v>
      </c>
    </row>
    <row r="810" ht="14.25" spans="1:6">
      <c r="A810" s="2">
        <v>809</v>
      </c>
      <c r="B810" s="2" t="s">
        <v>1502</v>
      </c>
      <c r="C810" s="3" t="s">
        <v>1608</v>
      </c>
      <c r="D810" s="2" t="s">
        <v>1657</v>
      </c>
      <c r="E810" s="2" t="s">
        <v>1658</v>
      </c>
      <c r="F810" s="4" t="s">
        <v>73</v>
      </c>
    </row>
    <row r="811" ht="14.25" spans="1:6">
      <c r="A811" s="2">
        <v>810</v>
      </c>
      <c r="B811" s="2" t="s">
        <v>1502</v>
      </c>
      <c r="C811" s="3" t="s">
        <v>1659</v>
      </c>
      <c r="D811" s="2" t="s">
        <v>1660</v>
      </c>
      <c r="E811" s="2" t="s">
        <v>1661</v>
      </c>
      <c r="F811" s="4" t="s">
        <v>174</v>
      </c>
    </row>
    <row r="812" ht="14.25" spans="1:6">
      <c r="A812" s="2">
        <v>811</v>
      </c>
      <c r="B812" s="2" t="s">
        <v>1502</v>
      </c>
      <c r="C812" s="3" t="s">
        <v>1659</v>
      </c>
      <c r="D812" s="2" t="s">
        <v>1662</v>
      </c>
      <c r="E812" s="2" t="s">
        <v>1663</v>
      </c>
      <c r="F812" s="4" t="s">
        <v>10</v>
      </c>
    </row>
    <row r="813" ht="14.25" spans="1:6">
      <c r="A813" s="2">
        <v>812</v>
      </c>
      <c r="B813" s="2" t="s">
        <v>1502</v>
      </c>
      <c r="C813" s="3" t="s">
        <v>1659</v>
      </c>
      <c r="D813" s="2" t="s">
        <v>1664</v>
      </c>
      <c r="E813" s="2" t="s">
        <v>1665</v>
      </c>
      <c r="F813" s="4" t="s">
        <v>10</v>
      </c>
    </row>
    <row r="814" ht="14.25" spans="1:6">
      <c r="A814" s="2">
        <v>813</v>
      </c>
      <c r="B814" s="2" t="s">
        <v>1502</v>
      </c>
      <c r="C814" s="3" t="s">
        <v>1659</v>
      </c>
      <c r="D814" s="2" t="s">
        <v>1666</v>
      </c>
      <c r="E814" s="2" t="s">
        <v>1667</v>
      </c>
      <c r="F814" s="4" t="s">
        <v>10</v>
      </c>
    </row>
    <row r="815" ht="14.25" spans="1:6">
      <c r="A815" s="2">
        <v>814</v>
      </c>
      <c r="B815" s="2" t="s">
        <v>1502</v>
      </c>
      <c r="C815" s="3" t="s">
        <v>1659</v>
      </c>
      <c r="D815" s="2" t="s">
        <v>1668</v>
      </c>
      <c r="E815" s="2" t="s">
        <v>1669</v>
      </c>
      <c r="F815" s="4" t="s">
        <v>23</v>
      </c>
    </row>
    <row r="816" ht="14.25" spans="1:6">
      <c r="A816" s="2">
        <v>815</v>
      </c>
      <c r="B816" s="2" t="s">
        <v>1502</v>
      </c>
      <c r="C816" s="3" t="s">
        <v>1659</v>
      </c>
      <c r="D816" s="2" t="s">
        <v>1670</v>
      </c>
      <c r="E816" s="2" t="s">
        <v>1671</v>
      </c>
      <c r="F816" s="4" t="s">
        <v>23</v>
      </c>
    </row>
    <row r="817" ht="14.25" spans="1:6">
      <c r="A817" s="2">
        <v>816</v>
      </c>
      <c r="B817" s="2" t="s">
        <v>1502</v>
      </c>
      <c r="C817" s="3" t="s">
        <v>1659</v>
      </c>
      <c r="D817" s="2" t="s">
        <v>1672</v>
      </c>
      <c r="E817" s="2" t="s">
        <v>1673</v>
      </c>
      <c r="F817" s="4" t="s">
        <v>23</v>
      </c>
    </row>
    <row r="818" ht="14.25" spans="1:6">
      <c r="A818" s="2">
        <v>817</v>
      </c>
      <c r="B818" s="2" t="s">
        <v>1502</v>
      </c>
      <c r="C818" s="3" t="s">
        <v>1659</v>
      </c>
      <c r="D818" s="2" t="s">
        <v>1674</v>
      </c>
      <c r="E818" s="2" t="s">
        <v>1675</v>
      </c>
      <c r="F818" s="4" t="s">
        <v>23</v>
      </c>
    </row>
    <row r="819" ht="14.25" spans="1:6">
      <c r="A819" s="2">
        <v>818</v>
      </c>
      <c r="B819" s="2" t="s">
        <v>1502</v>
      </c>
      <c r="C819" s="3" t="s">
        <v>1659</v>
      </c>
      <c r="D819" s="2" t="s">
        <v>1676</v>
      </c>
      <c r="E819" s="2" t="s">
        <v>1677</v>
      </c>
      <c r="F819" s="4" t="s">
        <v>40</v>
      </c>
    </row>
    <row r="820" ht="14.25" spans="1:6">
      <c r="A820" s="2">
        <v>819</v>
      </c>
      <c r="B820" s="2" t="s">
        <v>1502</v>
      </c>
      <c r="C820" s="3" t="s">
        <v>1659</v>
      </c>
      <c r="D820" s="2" t="s">
        <v>1678</v>
      </c>
      <c r="E820" s="2" t="s">
        <v>1679</v>
      </c>
      <c r="F820" s="4" t="s">
        <v>40</v>
      </c>
    </row>
    <row r="821" ht="14.25" spans="1:6">
      <c r="A821" s="2">
        <v>820</v>
      </c>
      <c r="B821" s="2" t="s">
        <v>1502</v>
      </c>
      <c r="C821" s="3" t="s">
        <v>1659</v>
      </c>
      <c r="D821" s="2" t="s">
        <v>1680</v>
      </c>
      <c r="E821" s="2" t="s">
        <v>1681</v>
      </c>
      <c r="F821" s="4" t="s">
        <v>40</v>
      </c>
    </row>
    <row r="822" ht="14.25" spans="1:6">
      <c r="A822" s="2">
        <v>821</v>
      </c>
      <c r="B822" s="2" t="s">
        <v>1502</v>
      </c>
      <c r="C822" s="3" t="s">
        <v>1659</v>
      </c>
      <c r="D822" s="2" t="s">
        <v>1682</v>
      </c>
      <c r="E822" s="2" t="s">
        <v>1683</v>
      </c>
      <c r="F822" s="4" t="s">
        <v>40</v>
      </c>
    </row>
    <row r="823" ht="14.25" spans="1:6">
      <c r="A823" s="2">
        <v>822</v>
      </c>
      <c r="B823" s="2" t="s">
        <v>1502</v>
      </c>
      <c r="C823" s="3" t="s">
        <v>1659</v>
      </c>
      <c r="D823" s="2" t="s">
        <v>1684</v>
      </c>
      <c r="E823" s="2" t="s">
        <v>1685</v>
      </c>
      <c r="F823" s="4" t="s">
        <v>40</v>
      </c>
    </row>
    <row r="824" ht="14.25" spans="1:6">
      <c r="A824" s="2">
        <v>823</v>
      </c>
      <c r="B824" s="2" t="s">
        <v>1502</v>
      </c>
      <c r="C824" s="3" t="s">
        <v>1659</v>
      </c>
      <c r="D824" s="2" t="s">
        <v>1686</v>
      </c>
      <c r="E824" s="2" t="s">
        <v>1687</v>
      </c>
      <c r="F824" s="4" t="s">
        <v>40</v>
      </c>
    </row>
    <row r="825" ht="14.25" spans="1:6">
      <c r="A825" s="2">
        <v>824</v>
      </c>
      <c r="B825" s="2" t="s">
        <v>1502</v>
      </c>
      <c r="C825" s="3" t="s">
        <v>1659</v>
      </c>
      <c r="D825" s="2" t="s">
        <v>1688</v>
      </c>
      <c r="E825" s="2" t="s">
        <v>1689</v>
      </c>
      <c r="F825" s="4" t="s">
        <v>40</v>
      </c>
    </row>
    <row r="826" ht="14.25" spans="1:6">
      <c r="A826" s="2">
        <v>825</v>
      </c>
      <c r="B826" s="2" t="s">
        <v>1502</v>
      </c>
      <c r="C826" s="3" t="s">
        <v>1659</v>
      </c>
      <c r="D826" s="2" t="s">
        <v>1690</v>
      </c>
      <c r="E826" s="2" t="s">
        <v>1691</v>
      </c>
      <c r="F826" s="4" t="s">
        <v>40</v>
      </c>
    </row>
    <row r="827" ht="14.25" spans="1:6">
      <c r="A827" s="2">
        <v>826</v>
      </c>
      <c r="B827" s="2" t="s">
        <v>1502</v>
      </c>
      <c r="C827" s="3" t="s">
        <v>1659</v>
      </c>
      <c r="D827" s="2" t="s">
        <v>1692</v>
      </c>
      <c r="E827" s="2" t="s">
        <v>1693</v>
      </c>
      <c r="F827" s="4" t="s">
        <v>40</v>
      </c>
    </row>
    <row r="828" ht="14.25" spans="1:6">
      <c r="A828" s="2">
        <v>827</v>
      </c>
      <c r="B828" s="2" t="s">
        <v>1502</v>
      </c>
      <c r="C828" s="3" t="s">
        <v>1659</v>
      </c>
      <c r="D828" s="2" t="s">
        <v>1694</v>
      </c>
      <c r="E828" s="2" t="s">
        <v>1695</v>
      </c>
      <c r="F828" s="4" t="s">
        <v>73</v>
      </c>
    </row>
    <row r="829" ht="14.25" spans="1:6">
      <c r="A829" s="2">
        <v>828</v>
      </c>
      <c r="B829" s="2" t="s">
        <v>1696</v>
      </c>
      <c r="C829" s="3" t="s">
        <v>1697</v>
      </c>
      <c r="D829" s="2" t="s">
        <v>1698</v>
      </c>
      <c r="E829" s="2" t="s">
        <v>1699</v>
      </c>
      <c r="F829" s="4" t="s">
        <v>10</v>
      </c>
    </row>
    <row r="830" ht="14.25" spans="1:6">
      <c r="A830" s="2">
        <v>829</v>
      </c>
      <c r="B830" s="2" t="s">
        <v>1696</v>
      </c>
      <c r="C830" s="3" t="s">
        <v>1697</v>
      </c>
      <c r="D830" s="2" t="s">
        <v>1700</v>
      </c>
      <c r="E830" s="2" t="s">
        <v>1701</v>
      </c>
      <c r="F830" s="4" t="s">
        <v>10</v>
      </c>
    </row>
    <row r="831" ht="14.25" spans="1:6">
      <c r="A831" s="2">
        <v>830</v>
      </c>
      <c r="B831" s="2" t="s">
        <v>1696</v>
      </c>
      <c r="C831" s="3" t="s">
        <v>1697</v>
      </c>
      <c r="D831" s="2" t="s">
        <v>1702</v>
      </c>
      <c r="E831" s="2" t="s">
        <v>1703</v>
      </c>
      <c r="F831" s="4" t="s">
        <v>10</v>
      </c>
    </row>
    <row r="832" ht="14.25" spans="1:6">
      <c r="A832" s="2">
        <v>831</v>
      </c>
      <c r="B832" s="2" t="s">
        <v>1696</v>
      </c>
      <c r="C832" s="3" t="s">
        <v>1697</v>
      </c>
      <c r="D832" s="2" t="s">
        <v>1704</v>
      </c>
      <c r="E832" s="2" t="s">
        <v>1705</v>
      </c>
      <c r="F832" s="4" t="s">
        <v>23</v>
      </c>
    </row>
    <row r="833" ht="14.25" spans="1:6">
      <c r="A833" s="2">
        <v>832</v>
      </c>
      <c r="B833" s="2" t="s">
        <v>1696</v>
      </c>
      <c r="C833" s="3" t="s">
        <v>1697</v>
      </c>
      <c r="D833" s="2" t="s">
        <v>1706</v>
      </c>
      <c r="E833" s="2" t="s">
        <v>1707</v>
      </c>
      <c r="F833" s="4" t="s">
        <v>23</v>
      </c>
    </row>
    <row r="834" ht="14.25" spans="1:6">
      <c r="A834" s="2">
        <v>833</v>
      </c>
      <c r="B834" s="2" t="s">
        <v>1696</v>
      </c>
      <c r="C834" s="3" t="s">
        <v>1697</v>
      </c>
      <c r="D834" s="2" t="s">
        <v>1708</v>
      </c>
      <c r="E834" s="2" t="s">
        <v>1709</v>
      </c>
      <c r="F834" s="4" t="s">
        <v>23</v>
      </c>
    </row>
    <row r="835" ht="14.25" spans="1:6">
      <c r="A835" s="2">
        <v>834</v>
      </c>
      <c r="B835" s="2" t="s">
        <v>1696</v>
      </c>
      <c r="C835" s="3" t="s">
        <v>1697</v>
      </c>
      <c r="D835" s="2" t="s">
        <v>1710</v>
      </c>
      <c r="E835" s="2" t="s">
        <v>1711</v>
      </c>
      <c r="F835" s="4" t="s">
        <v>23</v>
      </c>
    </row>
    <row r="836" ht="14.25" spans="1:6">
      <c r="A836" s="2">
        <v>835</v>
      </c>
      <c r="B836" s="2" t="s">
        <v>1696</v>
      </c>
      <c r="C836" s="3" t="s">
        <v>1697</v>
      </c>
      <c r="D836" s="2" t="s">
        <v>1712</v>
      </c>
      <c r="E836" s="2" t="s">
        <v>1713</v>
      </c>
      <c r="F836" s="4" t="s">
        <v>40</v>
      </c>
    </row>
    <row r="837" ht="14.25" spans="1:6">
      <c r="A837" s="2">
        <v>836</v>
      </c>
      <c r="B837" s="2" t="s">
        <v>1696</v>
      </c>
      <c r="C837" s="3" t="s">
        <v>1697</v>
      </c>
      <c r="D837" s="2" t="s">
        <v>1714</v>
      </c>
      <c r="E837" s="2" t="s">
        <v>1715</v>
      </c>
      <c r="F837" s="4" t="s">
        <v>40</v>
      </c>
    </row>
    <row r="838" ht="14.25" spans="1:6">
      <c r="A838" s="2">
        <v>837</v>
      </c>
      <c r="B838" s="2" t="s">
        <v>1696</v>
      </c>
      <c r="C838" s="3" t="s">
        <v>1697</v>
      </c>
      <c r="D838" s="2" t="s">
        <v>1716</v>
      </c>
      <c r="E838" s="2" t="s">
        <v>1717</v>
      </c>
      <c r="F838" s="4" t="s">
        <v>40</v>
      </c>
    </row>
    <row r="839" ht="14.25" spans="1:6">
      <c r="A839" s="2">
        <v>838</v>
      </c>
      <c r="B839" s="2" t="s">
        <v>1696</v>
      </c>
      <c r="C839" s="3" t="s">
        <v>1697</v>
      </c>
      <c r="D839" s="2" t="s">
        <v>1718</v>
      </c>
      <c r="E839" s="2" t="s">
        <v>1719</v>
      </c>
      <c r="F839" s="4" t="s">
        <v>40</v>
      </c>
    </row>
    <row r="840" ht="14.25" spans="1:6">
      <c r="A840" s="2">
        <v>839</v>
      </c>
      <c r="B840" s="2" t="s">
        <v>1696</v>
      </c>
      <c r="C840" s="3" t="s">
        <v>1697</v>
      </c>
      <c r="D840" s="2" t="s">
        <v>1720</v>
      </c>
      <c r="E840" s="2" t="s">
        <v>1721</v>
      </c>
      <c r="F840" s="4" t="s">
        <v>40</v>
      </c>
    </row>
    <row r="841" ht="14.25" spans="1:6">
      <c r="A841" s="2">
        <v>840</v>
      </c>
      <c r="B841" s="2" t="s">
        <v>1696</v>
      </c>
      <c r="C841" s="3" t="s">
        <v>1697</v>
      </c>
      <c r="D841" s="2" t="s">
        <v>1722</v>
      </c>
      <c r="E841" s="2" t="s">
        <v>1723</v>
      </c>
      <c r="F841" s="4" t="s">
        <v>40</v>
      </c>
    </row>
    <row r="842" ht="14.25" spans="1:6">
      <c r="A842" s="2">
        <v>841</v>
      </c>
      <c r="B842" s="2" t="s">
        <v>1696</v>
      </c>
      <c r="C842" s="3" t="s">
        <v>1697</v>
      </c>
      <c r="D842" s="2" t="s">
        <v>1724</v>
      </c>
      <c r="E842" s="2" t="s">
        <v>1725</v>
      </c>
      <c r="F842" s="4" t="s">
        <v>40</v>
      </c>
    </row>
    <row r="843" ht="14.25" spans="1:6">
      <c r="A843" s="2">
        <v>842</v>
      </c>
      <c r="B843" s="2" t="s">
        <v>1696</v>
      </c>
      <c r="C843" s="3" t="s">
        <v>1697</v>
      </c>
      <c r="D843" s="2" t="s">
        <v>1726</v>
      </c>
      <c r="E843" s="2" t="s">
        <v>1727</v>
      </c>
      <c r="F843" s="4" t="s">
        <v>40</v>
      </c>
    </row>
    <row r="844" ht="14.25" spans="1:6">
      <c r="A844" s="2">
        <v>843</v>
      </c>
      <c r="B844" s="2" t="s">
        <v>1696</v>
      </c>
      <c r="C844" s="3" t="s">
        <v>1697</v>
      </c>
      <c r="D844" s="2" t="s">
        <v>1728</v>
      </c>
      <c r="E844" s="2" t="s">
        <v>1729</v>
      </c>
      <c r="F844" s="4" t="s">
        <v>40</v>
      </c>
    </row>
    <row r="845" ht="14.25" spans="1:6">
      <c r="A845" s="2">
        <v>844</v>
      </c>
      <c r="B845" s="2" t="s">
        <v>1696</v>
      </c>
      <c r="C845" s="3" t="s">
        <v>1697</v>
      </c>
      <c r="D845" s="2" t="s">
        <v>1730</v>
      </c>
      <c r="E845" s="2" t="s">
        <v>1731</v>
      </c>
      <c r="F845" s="4" t="s">
        <v>40</v>
      </c>
    </row>
    <row r="846" ht="14.25" spans="1:6">
      <c r="A846" s="2">
        <v>845</v>
      </c>
      <c r="B846" s="2" t="s">
        <v>1696</v>
      </c>
      <c r="C846" s="3" t="s">
        <v>1697</v>
      </c>
      <c r="D846" s="30" t="s">
        <v>1732</v>
      </c>
      <c r="E846" s="2" t="s">
        <v>1733</v>
      </c>
      <c r="F846" s="4" t="s">
        <v>73</v>
      </c>
    </row>
    <row r="847" ht="14.25" spans="1:6">
      <c r="A847" s="2">
        <v>846</v>
      </c>
      <c r="B847" s="2" t="s">
        <v>1696</v>
      </c>
      <c r="C847" s="3" t="s">
        <v>1734</v>
      </c>
      <c r="D847" s="30" t="s">
        <v>1735</v>
      </c>
      <c r="E847" s="2" t="s">
        <v>1736</v>
      </c>
      <c r="F847" s="4" t="s">
        <v>10</v>
      </c>
    </row>
    <row r="848" ht="14.25" spans="1:6">
      <c r="A848" s="2">
        <v>847</v>
      </c>
      <c r="B848" s="2" t="s">
        <v>1696</v>
      </c>
      <c r="C848" s="3" t="s">
        <v>1734</v>
      </c>
      <c r="D848" s="30" t="s">
        <v>1737</v>
      </c>
      <c r="E848" s="2" t="s">
        <v>1738</v>
      </c>
      <c r="F848" s="4" t="s">
        <v>23</v>
      </c>
    </row>
    <row r="849" ht="14.25" spans="1:6">
      <c r="A849" s="2">
        <v>848</v>
      </c>
      <c r="B849" s="2" t="s">
        <v>1696</v>
      </c>
      <c r="C849" s="3" t="s">
        <v>1734</v>
      </c>
      <c r="D849" s="30" t="s">
        <v>1739</v>
      </c>
      <c r="E849" s="2" t="s">
        <v>1740</v>
      </c>
      <c r="F849" s="4" t="s">
        <v>40</v>
      </c>
    </row>
    <row r="850" ht="14.25" spans="1:6">
      <c r="A850" s="2">
        <v>849</v>
      </c>
      <c r="B850" s="2" t="s">
        <v>1696</v>
      </c>
      <c r="C850" s="3" t="s">
        <v>1734</v>
      </c>
      <c r="D850" s="30" t="s">
        <v>1741</v>
      </c>
      <c r="E850" s="2" t="s">
        <v>1742</v>
      </c>
      <c r="F850" s="4" t="s">
        <v>40</v>
      </c>
    </row>
    <row r="851" ht="14.25" spans="1:6">
      <c r="A851" s="2">
        <v>850</v>
      </c>
      <c r="B851" s="2" t="s">
        <v>1696</v>
      </c>
      <c r="C851" s="3" t="s">
        <v>1734</v>
      </c>
      <c r="D851" s="30" t="s">
        <v>1743</v>
      </c>
      <c r="E851" s="2" t="s">
        <v>1744</v>
      </c>
      <c r="F851" s="4" t="s">
        <v>40</v>
      </c>
    </row>
    <row r="852" ht="14.25" spans="1:6">
      <c r="A852" s="2">
        <v>851</v>
      </c>
      <c r="B852" s="2" t="s">
        <v>1696</v>
      </c>
      <c r="C852" s="3" t="s">
        <v>1734</v>
      </c>
      <c r="D852" s="30" t="s">
        <v>1745</v>
      </c>
      <c r="E852" s="2" t="s">
        <v>1746</v>
      </c>
      <c r="F852" s="4" t="s">
        <v>73</v>
      </c>
    </row>
    <row r="853" ht="14.25" spans="1:6">
      <c r="A853" s="2">
        <v>852</v>
      </c>
      <c r="B853" s="2" t="s">
        <v>1696</v>
      </c>
      <c r="C853" s="3" t="s">
        <v>1747</v>
      </c>
      <c r="D853" s="30" t="s">
        <v>1748</v>
      </c>
      <c r="E853" s="2" t="s">
        <v>1749</v>
      </c>
      <c r="F853" s="4" t="s">
        <v>10</v>
      </c>
    </row>
    <row r="854" ht="14.25" spans="1:6">
      <c r="A854" s="2">
        <v>853</v>
      </c>
      <c r="B854" s="2" t="s">
        <v>1696</v>
      </c>
      <c r="C854" s="3" t="s">
        <v>1747</v>
      </c>
      <c r="D854" s="30" t="s">
        <v>1750</v>
      </c>
      <c r="E854" s="2" t="s">
        <v>1751</v>
      </c>
      <c r="F854" s="4" t="s">
        <v>23</v>
      </c>
    </row>
    <row r="855" ht="14.25" spans="1:6">
      <c r="A855" s="2">
        <v>854</v>
      </c>
      <c r="B855" s="2" t="s">
        <v>1696</v>
      </c>
      <c r="C855" s="3" t="s">
        <v>1747</v>
      </c>
      <c r="D855" s="30" t="s">
        <v>1752</v>
      </c>
      <c r="E855" s="2" t="s">
        <v>1753</v>
      </c>
      <c r="F855" s="4" t="s">
        <v>40</v>
      </c>
    </row>
    <row r="856" ht="14.25" spans="1:6">
      <c r="A856" s="2">
        <v>855</v>
      </c>
      <c r="B856" s="2" t="s">
        <v>1696</v>
      </c>
      <c r="C856" s="3" t="s">
        <v>1747</v>
      </c>
      <c r="D856" s="30" t="s">
        <v>1754</v>
      </c>
      <c r="E856" s="2" t="s">
        <v>1755</v>
      </c>
      <c r="F856" s="4" t="s">
        <v>40</v>
      </c>
    </row>
    <row r="857" ht="14.25" spans="1:6">
      <c r="A857" s="2">
        <v>856</v>
      </c>
      <c r="B857" s="2" t="s">
        <v>1696</v>
      </c>
      <c r="C857" s="3" t="s">
        <v>1756</v>
      </c>
      <c r="D857" s="2" t="s">
        <v>1757</v>
      </c>
      <c r="E857" s="2" t="s">
        <v>1758</v>
      </c>
      <c r="F857" s="4" t="s">
        <v>174</v>
      </c>
    </row>
    <row r="858" ht="14.25" spans="1:6">
      <c r="A858" s="2">
        <v>857</v>
      </c>
      <c r="B858" s="2" t="s">
        <v>1696</v>
      </c>
      <c r="C858" s="3" t="s">
        <v>1756</v>
      </c>
      <c r="D858" s="2" t="s">
        <v>1759</v>
      </c>
      <c r="E858" s="2" t="s">
        <v>1760</v>
      </c>
      <c r="F858" s="4" t="s">
        <v>10</v>
      </c>
    </row>
    <row r="859" ht="14.25" spans="1:6">
      <c r="A859" s="2">
        <v>858</v>
      </c>
      <c r="B859" s="2" t="s">
        <v>1696</v>
      </c>
      <c r="C859" s="3" t="s">
        <v>1756</v>
      </c>
      <c r="D859" s="2" t="s">
        <v>1761</v>
      </c>
      <c r="E859" s="2" t="s">
        <v>1762</v>
      </c>
      <c r="F859" s="4" t="s">
        <v>10</v>
      </c>
    </row>
    <row r="860" ht="14.25" spans="1:6">
      <c r="A860" s="2">
        <v>859</v>
      </c>
      <c r="B860" s="2" t="s">
        <v>1696</v>
      </c>
      <c r="C860" s="3" t="s">
        <v>1756</v>
      </c>
      <c r="D860" s="2" t="s">
        <v>1763</v>
      </c>
      <c r="E860" s="2" t="s">
        <v>1764</v>
      </c>
      <c r="F860" s="4" t="s">
        <v>10</v>
      </c>
    </row>
    <row r="861" ht="14.25" spans="1:6">
      <c r="A861" s="2">
        <v>860</v>
      </c>
      <c r="B861" s="2" t="s">
        <v>1696</v>
      </c>
      <c r="C861" s="3" t="s">
        <v>1756</v>
      </c>
      <c r="D861" s="2" t="s">
        <v>1765</v>
      </c>
      <c r="E861" s="2" t="s">
        <v>1766</v>
      </c>
      <c r="F861" s="4" t="s">
        <v>10</v>
      </c>
    </row>
    <row r="862" ht="14.25" spans="1:6">
      <c r="A862" s="2">
        <v>861</v>
      </c>
      <c r="B862" s="2" t="s">
        <v>1696</v>
      </c>
      <c r="C862" s="3" t="s">
        <v>1756</v>
      </c>
      <c r="D862" s="2" t="s">
        <v>1767</v>
      </c>
      <c r="E862" s="2" t="s">
        <v>1768</v>
      </c>
      <c r="F862" s="4" t="s">
        <v>23</v>
      </c>
    </row>
    <row r="863" ht="14.25" spans="1:6">
      <c r="A863" s="2">
        <v>862</v>
      </c>
      <c r="B863" s="2" t="s">
        <v>1696</v>
      </c>
      <c r="C863" s="3" t="s">
        <v>1756</v>
      </c>
      <c r="D863" s="2" t="s">
        <v>1769</v>
      </c>
      <c r="E863" s="2" t="s">
        <v>1770</v>
      </c>
      <c r="F863" s="4" t="s">
        <v>23</v>
      </c>
    </row>
    <row r="864" ht="14.25" spans="1:6">
      <c r="A864" s="2">
        <v>863</v>
      </c>
      <c r="B864" s="2" t="s">
        <v>1696</v>
      </c>
      <c r="C864" s="3" t="s">
        <v>1756</v>
      </c>
      <c r="D864" s="2" t="s">
        <v>1771</v>
      </c>
      <c r="E864" s="2" t="s">
        <v>1772</v>
      </c>
      <c r="F864" s="4" t="s">
        <v>23</v>
      </c>
    </row>
    <row r="865" ht="14.25" spans="1:6">
      <c r="A865" s="2">
        <v>864</v>
      </c>
      <c r="B865" s="2" t="s">
        <v>1696</v>
      </c>
      <c r="C865" s="3" t="s">
        <v>1756</v>
      </c>
      <c r="D865" s="2" t="s">
        <v>1773</v>
      </c>
      <c r="E865" s="2" t="s">
        <v>1774</v>
      </c>
      <c r="F865" s="4" t="s">
        <v>23</v>
      </c>
    </row>
    <row r="866" ht="14.25" spans="1:6">
      <c r="A866" s="2">
        <v>865</v>
      </c>
      <c r="B866" s="2" t="s">
        <v>1696</v>
      </c>
      <c r="C866" s="3" t="s">
        <v>1756</v>
      </c>
      <c r="D866" s="2" t="s">
        <v>1775</v>
      </c>
      <c r="E866" s="2" t="s">
        <v>1776</v>
      </c>
      <c r="F866" s="4" t="s">
        <v>23</v>
      </c>
    </row>
    <row r="867" ht="14.25" spans="1:6">
      <c r="A867" s="2">
        <v>866</v>
      </c>
      <c r="B867" s="2" t="s">
        <v>1696</v>
      </c>
      <c r="C867" s="3" t="s">
        <v>1756</v>
      </c>
      <c r="D867" s="2" t="s">
        <v>1777</v>
      </c>
      <c r="E867" s="2" t="s">
        <v>1778</v>
      </c>
      <c r="F867" s="4" t="s">
        <v>23</v>
      </c>
    </row>
    <row r="868" ht="14.25" spans="1:6">
      <c r="A868" s="2">
        <v>867</v>
      </c>
      <c r="B868" s="2" t="s">
        <v>1696</v>
      </c>
      <c r="C868" s="3" t="s">
        <v>1756</v>
      </c>
      <c r="D868" s="2" t="s">
        <v>1779</v>
      </c>
      <c r="E868" s="2" t="s">
        <v>1780</v>
      </c>
      <c r="F868" s="4" t="s">
        <v>40</v>
      </c>
    </row>
    <row r="869" ht="14.25" spans="1:6">
      <c r="A869" s="2">
        <v>868</v>
      </c>
      <c r="B869" s="2" t="s">
        <v>1696</v>
      </c>
      <c r="C869" s="3" t="s">
        <v>1756</v>
      </c>
      <c r="D869" s="2" t="s">
        <v>1781</v>
      </c>
      <c r="E869" s="2" t="s">
        <v>1782</v>
      </c>
      <c r="F869" s="4" t="s">
        <v>40</v>
      </c>
    </row>
    <row r="870" ht="14.25" spans="1:6">
      <c r="A870" s="2">
        <v>869</v>
      </c>
      <c r="B870" s="2" t="s">
        <v>1696</v>
      </c>
      <c r="C870" s="3" t="s">
        <v>1756</v>
      </c>
      <c r="D870" s="2" t="s">
        <v>1783</v>
      </c>
      <c r="E870" s="2" t="s">
        <v>1784</v>
      </c>
      <c r="F870" s="4" t="s">
        <v>40</v>
      </c>
    </row>
    <row r="871" ht="14.25" spans="1:6">
      <c r="A871" s="2">
        <v>870</v>
      </c>
      <c r="B871" s="2" t="s">
        <v>1696</v>
      </c>
      <c r="C871" s="3" t="s">
        <v>1756</v>
      </c>
      <c r="D871" s="2" t="s">
        <v>1785</v>
      </c>
      <c r="E871" s="2" t="s">
        <v>1786</v>
      </c>
      <c r="F871" s="4" t="s">
        <v>40</v>
      </c>
    </row>
    <row r="872" ht="14.25" spans="1:6">
      <c r="A872" s="2">
        <v>871</v>
      </c>
      <c r="B872" s="2" t="s">
        <v>1696</v>
      </c>
      <c r="C872" s="3" t="s">
        <v>1756</v>
      </c>
      <c r="D872" s="2" t="s">
        <v>1787</v>
      </c>
      <c r="E872" s="2" t="s">
        <v>1788</v>
      </c>
      <c r="F872" s="4" t="s">
        <v>40</v>
      </c>
    </row>
    <row r="873" ht="14.25" spans="1:6">
      <c r="A873" s="2">
        <v>872</v>
      </c>
      <c r="B873" s="2" t="s">
        <v>1696</v>
      </c>
      <c r="C873" s="3" t="s">
        <v>1756</v>
      </c>
      <c r="D873" s="2" t="s">
        <v>1789</v>
      </c>
      <c r="E873" s="2" t="s">
        <v>1790</v>
      </c>
      <c r="F873" s="4" t="s">
        <v>40</v>
      </c>
    </row>
    <row r="874" ht="14.25" spans="1:6">
      <c r="A874" s="2">
        <v>873</v>
      </c>
      <c r="B874" s="2" t="s">
        <v>1696</v>
      </c>
      <c r="C874" s="3" t="s">
        <v>1756</v>
      </c>
      <c r="D874" s="2" t="s">
        <v>1791</v>
      </c>
      <c r="E874" s="2" t="s">
        <v>1792</v>
      </c>
      <c r="F874" s="4" t="s">
        <v>40</v>
      </c>
    </row>
    <row r="875" ht="14.25" spans="1:6">
      <c r="A875" s="2">
        <v>874</v>
      </c>
      <c r="B875" s="2" t="s">
        <v>1696</v>
      </c>
      <c r="C875" s="3" t="s">
        <v>1756</v>
      </c>
      <c r="D875" s="2" t="s">
        <v>1793</v>
      </c>
      <c r="E875" s="2" t="s">
        <v>1794</v>
      </c>
      <c r="F875" s="4" t="s">
        <v>40</v>
      </c>
    </row>
    <row r="876" ht="14.25" spans="1:6">
      <c r="A876" s="2">
        <v>875</v>
      </c>
      <c r="B876" s="2" t="s">
        <v>1696</v>
      </c>
      <c r="C876" s="3" t="s">
        <v>1756</v>
      </c>
      <c r="D876" s="2" t="s">
        <v>1795</v>
      </c>
      <c r="E876" s="2" t="s">
        <v>1796</v>
      </c>
      <c r="F876" s="4" t="s">
        <v>40</v>
      </c>
    </row>
    <row r="877" ht="14.25" spans="1:6">
      <c r="A877" s="2">
        <v>876</v>
      </c>
      <c r="B877" s="2" t="s">
        <v>1696</v>
      </c>
      <c r="C877" s="3" t="s">
        <v>1756</v>
      </c>
      <c r="D877" s="2" t="s">
        <v>1797</v>
      </c>
      <c r="E877" s="2" t="s">
        <v>1798</v>
      </c>
      <c r="F877" s="4" t="s">
        <v>40</v>
      </c>
    </row>
    <row r="878" ht="14.25" spans="1:6">
      <c r="A878" s="2">
        <v>877</v>
      </c>
      <c r="B878" s="2" t="s">
        <v>1696</v>
      </c>
      <c r="C878" s="3" t="s">
        <v>1756</v>
      </c>
      <c r="D878" s="2" t="s">
        <v>1799</v>
      </c>
      <c r="E878" s="2" t="s">
        <v>1800</v>
      </c>
      <c r="F878" s="4" t="s">
        <v>40</v>
      </c>
    </row>
    <row r="879" ht="14.25" spans="1:6">
      <c r="A879" s="2">
        <v>878</v>
      </c>
      <c r="B879" s="2" t="s">
        <v>1696</v>
      </c>
      <c r="C879" s="3" t="s">
        <v>1756</v>
      </c>
      <c r="D879" s="2" t="s">
        <v>1801</v>
      </c>
      <c r="E879" s="2" t="s">
        <v>1802</v>
      </c>
      <c r="F879" s="4" t="s">
        <v>40</v>
      </c>
    </row>
    <row r="880" ht="14.25" spans="1:6">
      <c r="A880" s="2">
        <v>879</v>
      </c>
      <c r="B880" s="2" t="s">
        <v>1696</v>
      </c>
      <c r="C880" s="3" t="s">
        <v>1756</v>
      </c>
      <c r="D880" s="2" t="s">
        <v>1803</v>
      </c>
      <c r="E880" s="2" t="s">
        <v>1804</v>
      </c>
      <c r="F880" s="4" t="s">
        <v>40</v>
      </c>
    </row>
    <row r="881" ht="14.25" spans="1:6">
      <c r="A881" s="2">
        <v>880</v>
      </c>
      <c r="B881" s="2" t="s">
        <v>1696</v>
      </c>
      <c r="C881" s="3" t="s">
        <v>1756</v>
      </c>
      <c r="D881" s="2" t="s">
        <v>1805</v>
      </c>
      <c r="E881" s="2" t="s">
        <v>1806</v>
      </c>
      <c r="F881" s="4" t="s">
        <v>40</v>
      </c>
    </row>
    <row r="882" ht="14.25" spans="1:6">
      <c r="A882" s="2">
        <v>881</v>
      </c>
      <c r="B882" s="2" t="s">
        <v>1696</v>
      </c>
      <c r="C882" s="3" t="s">
        <v>1756</v>
      </c>
      <c r="D882" s="2" t="s">
        <v>1807</v>
      </c>
      <c r="E882" s="2" t="s">
        <v>1808</v>
      </c>
      <c r="F882" s="4" t="s">
        <v>73</v>
      </c>
    </row>
    <row r="883" ht="14.25" spans="1:6">
      <c r="A883" s="2">
        <v>882</v>
      </c>
      <c r="B883" s="2" t="s">
        <v>1696</v>
      </c>
      <c r="C883" s="3" t="s">
        <v>1756</v>
      </c>
      <c r="D883" s="2" t="s">
        <v>1809</v>
      </c>
      <c r="E883" s="2" t="s">
        <v>1810</v>
      </c>
      <c r="F883" s="4" t="s">
        <v>73</v>
      </c>
    </row>
    <row r="884" ht="14.25" spans="1:6">
      <c r="A884" s="2">
        <v>883</v>
      </c>
      <c r="B884" s="2" t="s">
        <v>1696</v>
      </c>
      <c r="C884" s="3" t="s">
        <v>1811</v>
      </c>
      <c r="D884" s="2" t="s">
        <v>1812</v>
      </c>
      <c r="E884" s="2" t="s">
        <v>1813</v>
      </c>
      <c r="F884" s="4" t="s">
        <v>10</v>
      </c>
    </row>
    <row r="885" ht="14.25" spans="1:6">
      <c r="A885" s="2">
        <v>884</v>
      </c>
      <c r="B885" s="2" t="s">
        <v>1696</v>
      </c>
      <c r="C885" s="3" t="s">
        <v>1811</v>
      </c>
      <c r="D885" s="2" t="s">
        <v>1814</v>
      </c>
      <c r="E885" s="2" t="s">
        <v>1815</v>
      </c>
      <c r="F885" s="4" t="s">
        <v>10</v>
      </c>
    </row>
    <row r="886" ht="14.25" spans="1:6">
      <c r="A886" s="2">
        <v>885</v>
      </c>
      <c r="B886" s="2" t="s">
        <v>1696</v>
      </c>
      <c r="C886" s="3" t="s">
        <v>1811</v>
      </c>
      <c r="D886" s="2" t="s">
        <v>1816</v>
      </c>
      <c r="E886" s="2" t="s">
        <v>1817</v>
      </c>
      <c r="F886" s="4" t="s">
        <v>23</v>
      </c>
    </row>
    <row r="887" ht="14.25" spans="1:6">
      <c r="A887" s="2">
        <v>886</v>
      </c>
      <c r="B887" s="2" t="s">
        <v>1696</v>
      </c>
      <c r="C887" s="3" t="s">
        <v>1811</v>
      </c>
      <c r="D887" s="2" t="s">
        <v>1818</v>
      </c>
      <c r="E887" s="2" t="s">
        <v>1819</v>
      </c>
      <c r="F887" s="4" t="s">
        <v>23</v>
      </c>
    </row>
    <row r="888" ht="14.25" spans="1:6">
      <c r="A888" s="2">
        <v>887</v>
      </c>
      <c r="B888" s="2" t="s">
        <v>1696</v>
      </c>
      <c r="C888" s="3" t="s">
        <v>1811</v>
      </c>
      <c r="D888" s="2" t="s">
        <v>1820</v>
      </c>
      <c r="E888" s="2" t="s">
        <v>1821</v>
      </c>
      <c r="F888" s="4" t="s">
        <v>23</v>
      </c>
    </row>
    <row r="889" ht="14.25" spans="1:6">
      <c r="A889" s="2">
        <v>888</v>
      </c>
      <c r="B889" s="2" t="s">
        <v>1696</v>
      </c>
      <c r="C889" s="3" t="s">
        <v>1811</v>
      </c>
      <c r="D889" s="2" t="s">
        <v>1822</v>
      </c>
      <c r="E889" s="2" t="s">
        <v>1823</v>
      </c>
      <c r="F889" s="4" t="s">
        <v>23</v>
      </c>
    </row>
    <row r="890" ht="14.25" spans="1:6">
      <c r="A890" s="2">
        <v>889</v>
      </c>
      <c r="B890" s="2" t="s">
        <v>1696</v>
      </c>
      <c r="C890" s="3" t="s">
        <v>1811</v>
      </c>
      <c r="D890" s="2" t="s">
        <v>1824</v>
      </c>
      <c r="E890" s="2" t="s">
        <v>1825</v>
      </c>
      <c r="F890" s="4" t="s">
        <v>40</v>
      </c>
    </row>
    <row r="891" ht="14.25" spans="1:6">
      <c r="A891" s="2">
        <v>890</v>
      </c>
      <c r="B891" s="2" t="s">
        <v>1696</v>
      </c>
      <c r="C891" s="3" t="s">
        <v>1811</v>
      </c>
      <c r="D891" s="2" t="s">
        <v>1826</v>
      </c>
      <c r="E891" s="2" t="s">
        <v>1827</v>
      </c>
      <c r="F891" s="4" t="s">
        <v>40</v>
      </c>
    </row>
    <row r="892" ht="14.25" spans="1:6">
      <c r="A892" s="2">
        <v>891</v>
      </c>
      <c r="B892" s="2" t="s">
        <v>1696</v>
      </c>
      <c r="C892" s="3" t="s">
        <v>1811</v>
      </c>
      <c r="D892" s="2" t="s">
        <v>1828</v>
      </c>
      <c r="E892" s="2" t="s">
        <v>1829</v>
      </c>
      <c r="F892" s="4" t="s">
        <v>40</v>
      </c>
    </row>
    <row r="893" ht="14.25" spans="1:6">
      <c r="A893" s="2">
        <v>892</v>
      </c>
      <c r="B893" s="2" t="s">
        <v>1696</v>
      </c>
      <c r="C893" s="3" t="s">
        <v>1811</v>
      </c>
      <c r="D893" s="2" t="s">
        <v>1830</v>
      </c>
      <c r="E893" s="2" t="s">
        <v>1831</v>
      </c>
      <c r="F893" s="4" t="s">
        <v>40</v>
      </c>
    </row>
    <row r="894" ht="14.25" spans="1:6">
      <c r="A894" s="2">
        <v>893</v>
      </c>
      <c r="B894" s="2" t="s">
        <v>1696</v>
      </c>
      <c r="C894" s="3" t="s">
        <v>1811</v>
      </c>
      <c r="D894" s="2" t="s">
        <v>1832</v>
      </c>
      <c r="E894" s="2" t="s">
        <v>1833</v>
      </c>
      <c r="F894" s="4" t="s">
        <v>40</v>
      </c>
    </row>
    <row r="895" ht="14.25" spans="1:6">
      <c r="A895" s="2">
        <v>894</v>
      </c>
      <c r="B895" s="2" t="s">
        <v>1696</v>
      </c>
      <c r="C895" s="3" t="s">
        <v>1811</v>
      </c>
      <c r="D895" s="2" t="s">
        <v>1834</v>
      </c>
      <c r="E895" s="2" t="s">
        <v>1835</v>
      </c>
      <c r="F895" s="4" t="s">
        <v>40</v>
      </c>
    </row>
    <row r="896" ht="14.25" spans="1:6">
      <c r="A896" s="2">
        <v>895</v>
      </c>
      <c r="B896" s="2" t="s">
        <v>1696</v>
      </c>
      <c r="C896" s="3" t="s">
        <v>1811</v>
      </c>
      <c r="D896" s="2" t="s">
        <v>1836</v>
      </c>
      <c r="E896" s="2" t="s">
        <v>1837</v>
      </c>
      <c r="F896" s="4" t="s">
        <v>40</v>
      </c>
    </row>
    <row r="897" ht="14.25" spans="1:6">
      <c r="A897" s="2">
        <v>896</v>
      </c>
      <c r="B897" s="2" t="s">
        <v>1696</v>
      </c>
      <c r="C897" s="3" t="s">
        <v>1811</v>
      </c>
      <c r="D897" s="2" t="s">
        <v>1838</v>
      </c>
      <c r="E897" s="2" t="s">
        <v>1839</v>
      </c>
      <c r="F897" s="4" t="s">
        <v>40</v>
      </c>
    </row>
    <row r="898" ht="14.25" spans="1:6">
      <c r="A898" s="2">
        <v>897</v>
      </c>
      <c r="B898" s="2" t="s">
        <v>1696</v>
      </c>
      <c r="C898" s="3" t="s">
        <v>1811</v>
      </c>
      <c r="D898" s="2" t="s">
        <v>1840</v>
      </c>
      <c r="E898" s="2" t="s">
        <v>1841</v>
      </c>
      <c r="F898" s="4" t="s">
        <v>73</v>
      </c>
    </row>
    <row r="899" ht="14.25" spans="1:6">
      <c r="A899" s="2">
        <v>898</v>
      </c>
      <c r="B899" s="2" t="s">
        <v>1696</v>
      </c>
      <c r="C899" s="3" t="s">
        <v>1842</v>
      </c>
      <c r="D899" s="2" t="s">
        <v>1843</v>
      </c>
      <c r="E899" s="2" t="s">
        <v>1844</v>
      </c>
      <c r="F899" s="4" t="s">
        <v>174</v>
      </c>
    </row>
    <row r="900" ht="14.25" spans="1:6">
      <c r="A900" s="2">
        <v>899</v>
      </c>
      <c r="B900" s="2" t="s">
        <v>1696</v>
      </c>
      <c r="C900" s="3" t="s">
        <v>1842</v>
      </c>
      <c r="D900" s="2">
        <v>202409402006</v>
      </c>
      <c r="E900" s="2" t="s">
        <v>1845</v>
      </c>
      <c r="F900" s="4" t="s">
        <v>10</v>
      </c>
    </row>
    <row r="901" ht="14.25" spans="1:6">
      <c r="A901" s="2">
        <v>900</v>
      </c>
      <c r="B901" s="2" t="s">
        <v>1696</v>
      </c>
      <c r="C901" s="3" t="s">
        <v>1842</v>
      </c>
      <c r="D901" s="2" t="s">
        <v>1846</v>
      </c>
      <c r="E901" s="2" t="s">
        <v>1847</v>
      </c>
      <c r="F901" s="4" t="s">
        <v>10</v>
      </c>
    </row>
    <row r="902" ht="14.25" spans="1:6">
      <c r="A902" s="2">
        <v>901</v>
      </c>
      <c r="B902" s="2" t="s">
        <v>1696</v>
      </c>
      <c r="C902" s="3" t="s">
        <v>1842</v>
      </c>
      <c r="D902" s="2" t="s">
        <v>1848</v>
      </c>
      <c r="E902" s="2" t="s">
        <v>1849</v>
      </c>
      <c r="F902" s="4" t="s">
        <v>10</v>
      </c>
    </row>
    <row r="903" ht="14.25" spans="1:6">
      <c r="A903" s="2">
        <v>902</v>
      </c>
      <c r="B903" s="2" t="s">
        <v>1696</v>
      </c>
      <c r="C903" s="3" t="s">
        <v>1842</v>
      </c>
      <c r="D903" s="2" t="s">
        <v>1850</v>
      </c>
      <c r="E903" s="2" t="s">
        <v>1851</v>
      </c>
      <c r="F903" s="4" t="s">
        <v>23</v>
      </c>
    </row>
    <row r="904" ht="14.25" spans="1:6">
      <c r="A904" s="2">
        <v>903</v>
      </c>
      <c r="B904" s="2" t="s">
        <v>1696</v>
      </c>
      <c r="C904" s="3" t="s">
        <v>1842</v>
      </c>
      <c r="D904" s="2" t="s">
        <v>1852</v>
      </c>
      <c r="E904" s="2" t="s">
        <v>1853</v>
      </c>
      <c r="F904" s="4" t="s">
        <v>23</v>
      </c>
    </row>
    <row r="905" ht="14.25" spans="1:6">
      <c r="A905" s="2">
        <v>904</v>
      </c>
      <c r="B905" s="2" t="s">
        <v>1696</v>
      </c>
      <c r="C905" s="3" t="s">
        <v>1842</v>
      </c>
      <c r="D905" s="2" t="s">
        <v>1854</v>
      </c>
      <c r="E905" s="2" t="s">
        <v>1855</v>
      </c>
      <c r="F905" s="4" t="s">
        <v>23</v>
      </c>
    </row>
    <row r="906" ht="14.25" spans="1:6">
      <c r="A906" s="2">
        <v>905</v>
      </c>
      <c r="B906" s="2" t="s">
        <v>1696</v>
      </c>
      <c r="C906" s="3" t="s">
        <v>1842</v>
      </c>
      <c r="D906" s="2" t="s">
        <v>1856</v>
      </c>
      <c r="E906" s="2" t="s">
        <v>1857</v>
      </c>
      <c r="F906" s="4" t="s">
        <v>23</v>
      </c>
    </row>
    <row r="907" ht="14.25" spans="1:6">
      <c r="A907" s="2">
        <v>906</v>
      </c>
      <c r="B907" s="2" t="s">
        <v>1696</v>
      </c>
      <c r="C907" s="3" t="s">
        <v>1842</v>
      </c>
      <c r="D907" s="2" t="s">
        <v>1858</v>
      </c>
      <c r="E907" s="2" t="s">
        <v>1859</v>
      </c>
      <c r="F907" s="4" t="s">
        <v>23</v>
      </c>
    </row>
    <row r="908" ht="14.25" spans="1:6">
      <c r="A908" s="2">
        <v>907</v>
      </c>
      <c r="B908" s="2" t="s">
        <v>1696</v>
      </c>
      <c r="C908" s="3" t="s">
        <v>1842</v>
      </c>
      <c r="D908" s="2" t="s">
        <v>1860</v>
      </c>
      <c r="E908" s="2" t="s">
        <v>1861</v>
      </c>
      <c r="F908" s="4" t="s">
        <v>40</v>
      </c>
    </row>
    <row r="909" ht="14.25" spans="1:6">
      <c r="A909" s="2">
        <v>908</v>
      </c>
      <c r="B909" s="2" t="s">
        <v>1696</v>
      </c>
      <c r="C909" s="3" t="s">
        <v>1842</v>
      </c>
      <c r="D909" s="2" t="s">
        <v>1862</v>
      </c>
      <c r="E909" s="2" t="s">
        <v>1863</v>
      </c>
      <c r="F909" s="4" t="s">
        <v>40</v>
      </c>
    </row>
    <row r="910" ht="14.25" spans="1:6">
      <c r="A910" s="2">
        <v>909</v>
      </c>
      <c r="B910" s="2" t="s">
        <v>1696</v>
      </c>
      <c r="C910" s="3" t="s">
        <v>1842</v>
      </c>
      <c r="D910" s="2" t="s">
        <v>1864</v>
      </c>
      <c r="E910" s="2" t="s">
        <v>1865</v>
      </c>
      <c r="F910" s="4" t="s">
        <v>40</v>
      </c>
    </row>
    <row r="911" ht="14.25" spans="1:6">
      <c r="A911" s="2">
        <v>910</v>
      </c>
      <c r="B911" s="2" t="s">
        <v>1696</v>
      </c>
      <c r="C911" s="3" t="s">
        <v>1842</v>
      </c>
      <c r="D911" s="2" t="s">
        <v>1866</v>
      </c>
      <c r="E911" s="2" t="s">
        <v>1867</v>
      </c>
      <c r="F911" s="4" t="s">
        <v>40</v>
      </c>
    </row>
    <row r="912" ht="14.25" spans="1:6">
      <c r="A912" s="2">
        <v>911</v>
      </c>
      <c r="B912" s="2" t="s">
        <v>1696</v>
      </c>
      <c r="C912" s="3" t="s">
        <v>1842</v>
      </c>
      <c r="D912" s="2" t="s">
        <v>1868</v>
      </c>
      <c r="E912" s="2" t="s">
        <v>1869</v>
      </c>
      <c r="F912" s="4" t="s">
        <v>40</v>
      </c>
    </row>
    <row r="913" ht="14.25" spans="1:6">
      <c r="A913" s="2">
        <v>912</v>
      </c>
      <c r="B913" s="2" t="s">
        <v>1696</v>
      </c>
      <c r="C913" s="3" t="s">
        <v>1842</v>
      </c>
      <c r="D913" s="2" t="s">
        <v>1870</v>
      </c>
      <c r="E913" s="2" t="s">
        <v>1871</v>
      </c>
      <c r="F913" s="4" t="s">
        <v>40</v>
      </c>
    </row>
    <row r="914" ht="14.25" spans="1:6">
      <c r="A914" s="2">
        <v>913</v>
      </c>
      <c r="B914" s="2" t="s">
        <v>1696</v>
      </c>
      <c r="C914" s="3" t="s">
        <v>1842</v>
      </c>
      <c r="D914" s="2" t="s">
        <v>1872</v>
      </c>
      <c r="E914" s="2" t="s">
        <v>1873</v>
      </c>
      <c r="F914" s="4" t="s">
        <v>40</v>
      </c>
    </row>
    <row r="915" ht="14.25" spans="1:6">
      <c r="A915" s="2">
        <v>914</v>
      </c>
      <c r="B915" s="2" t="s">
        <v>1696</v>
      </c>
      <c r="C915" s="3" t="s">
        <v>1842</v>
      </c>
      <c r="D915" s="2" t="s">
        <v>1874</v>
      </c>
      <c r="E915" s="2" t="s">
        <v>1875</v>
      </c>
      <c r="F915" s="4" t="s">
        <v>40</v>
      </c>
    </row>
    <row r="916" ht="14.25" spans="1:6">
      <c r="A916" s="2">
        <v>915</v>
      </c>
      <c r="B916" s="2" t="s">
        <v>1696</v>
      </c>
      <c r="C916" s="3" t="s">
        <v>1842</v>
      </c>
      <c r="D916" s="2" t="s">
        <v>1876</v>
      </c>
      <c r="E916" s="2" t="s">
        <v>1877</v>
      </c>
      <c r="F916" s="4" t="s">
        <v>40</v>
      </c>
    </row>
    <row r="917" ht="14.25" spans="1:6">
      <c r="A917" s="2">
        <v>916</v>
      </c>
      <c r="B917" s="2" t="s">
        <v>1696</v>
      </c>
      <c r="C917" s="3" t="s">
        <v>1842</v>
      </c>
      <c r="D917" s="2" t="s">
        <v>1878</v>
      </c>
      <c r="E917" s="2" t="s">
        <v>1879</v>
      </c>
      <c r="F917" s="4" t="s">
        <v>40</v>
      </c>
    </row>
    <row r="918" ht="14.25" spans="1:6">
      <c r="A918" s="2">
        <v>917</v>
      </c>
      <c r="B918" s="2" t="s">
        <v>1696</v>
      </c>
      <c r="C918" s="3" t="s">
        <v>1842</v>
      </c>
      <c r="D918" s="2" t="s">
        <v>1880</v>
      </c>
      <c r="E918" s="2" t="s">
        <v>1881</v>
      </c>
      <c r="F918" s="4" t="s">
        <v>73</v>
      </c>
    </row>
    <row r="919" ht="14.25" spans="1:6">
      <c r="A919" s="2">
        <v>918</v>
      </c>
      <c r="B919" s="2" t="s">
        <v>1696</v>
      </c>
      <c r="C919" s="3" t="s">
        <v>1842</v>
      </c>
      <c r="D919" s="2" t="s">
        <v>1882</v>
      </c>
      <c r="E919" s="2" t="s">
        <v>1883</v>
      </c>
      <c r="F919" s="4" t="s">
        <v>73</v>
      </c>
    </row>
    <row r="920" ht="14.25" spans="1:6">
      <c r="A920" s="2">
        <v>919</v>
      </c>
      <c r="B920" s="2" t="s">
        <v>1696</v>
      </c>
      <c r="C920" s="3" t="s">
        <v>1884</v>
      </c>
      <c r="D920" s="30" t="s">
        <v>1885</v>
      </c>
      <c r="E920" s="2" t="s">
        <v>1886</v>
      </c>
      <c r="F920" s="4" t="s">
        <v>10</v>
      </c>
    </row>
    <row r="921" ht="14.25" spans="1:6">
      <c r="A921" s="2">
        <v>920</v>
      </c>
      <c r="B921" s="2" t="s">
        <v>1696</v>
      </c>
      <c r="C921" s="3" t="s">
        <v>1887</v>
      </c>
      <c r="D921" s="30" t="s">
        <v>1888</v>
      </c>
      <c r="E921" s="2" t="s">
        <v>1889</v>
      </c>
      <c r="F921" s="4" t="s">
        <v>10</v>
      </c>
    </row>
    <row r="922" ht="14.25" spans="1:6">
      <c r="A922" s="2">
        <v>921</v>
      </c>
      <c r="B922" s="2" t="s">
        <v>1696</v>
      </c>
      <c r="C922" s="3" t="s">
        <v>1890</v>
      </c>
      <c r="D922" s="30" t="s">
        <v>1891</v>
      </c>
      <c r="E922" s="2" t="s">
        <v>1892</v>
      </c>
      <c r="F922" s="4" t="s">
        <v>10</v>
      </c>
    </row>
    <row r="923" ht="14.25" spans="1:6">
      <c r="A923" s="2">
        <v>922</v>
      </c>
      <c r="B923" s="2" t="s">
        <v>1696</v>
      </c>
      <c r="C923" s="3" t="s">
        <v>1893</v>
      </c>
      <c r="D923" s="30" t="s">
        <v>1894</v>
      </c>
      <c r="E923" s="2" t="s">
        <v>1895</v>
      </c>
      <c r="F923" s="4" t="s">
        <v>10</v>
      </c>
    </row>
    <row r="924" ht="14.25" spans="1:6">
      <c r="A924" s="2">
        <v>923</v>
      </c>
      <c r="B924" s="2" t="s">
        <v>1696</v>
      </c>
      <c r="C924" s="3" t="s">
        <v>1896</v>
      </c>
      <c r="D924" s="30" t="s">
        <v>1897</v>
      </c>
      <c r="E924" s="2" t="s">
        <v>1898</v>
      </c>
      <c r="F924" s="4" t="s">
        <v>23</v>
      </c>
    </row>
    <row r="925" ht="14.25" spans="1:6">
      <c r="A925" s="2">
        <v>924</v>
      </c>
      <c r="B925" s="2" t="s">
        <v>1696</v>
      </c>
      <c r="C925" s="3" t="s">
        <v>1899</v>
      </c>
      <c r="D925" s="30" t="s">
        <v>1900</v>
      </c>
      <c r="E925" s="2" t="s">
        <v>1901</v>
      </c>
      <c r="F925" s="4" t="s">
        <v>23</v>
      </c>
    </row>
    <row r="926" ht="14.25" spans="1:6">
      <c r="A926" s="2">
        <v>925</v>
      </c>
      <c r="B926" s="2" t="s">
        <v>1696</v>
      </c>
      <c r="C926" s="3" t="s">
        <v>1902</v>
      </c>
      <c r="D926" s="30" t="s">
        <v>1903</v>
      </c>
      <c r="E926" s="2" t="s">
        <v>1904</v>
      </c>
      <c r="F926" s="4" t="s">
        <v>23</v>
      </c>
    </row>
    <row r="927" ht="14.25" spans="1:6">
      <c r="A927" s="2">
        <v>926</v>
      </c>
      <c r="B927" s="2" t="s">
        <v>1696</v>
      </c>
      <c r="C927" s="3" t="s">
        <v>1905</v>
      </c>
      <c r="D927" s="30" t="s">
        <v>1906</v>
      </c>
      <c r="E927" s="2" t="s">
        <v>1907</v>
      </c>
      <c r="F927" s="4" t="s">
        <v>23</v>
      </c>
    </row>
    <row r="928" ht="14.25" spans="1:6">
      <c r="A928" s="2">
        <v>927</v>
      </c>
      <c r="B928" s="2" t="s">
        <v>1696</v>
      </c>
      <c r="C928" s="3" t="s">
        <v>1908</v>
      </c>
      <c r="D928" s="30" t="s">
        <v>1909</v>
      </c>
      <c r="E928" s="2" t="s">
        <v>1910</v>
      </c>
      <c r="F928" s="4" t="s">
        <v>23</v>
      </c>
    </row>
    <row r="929" ht="14.25" spans="1:6">
      <c r="A929" s="2">
        <v>928</v>
      </c>
      <c r="B929" s="2" t="s">
        <v>1696</v>
      </c>
      <c r="C929" s="3" t="s">
        <v>1911</v>
      </c>
      <c r="D929" s="30" t="s">
        <v>1912</v>
      </c>
      <c r="E929" s="2" t="s">
        <v>1913</v>
      </c>
      <c r="F929" s="4" t="s">
        <v>40</v>
      </c>
    </row>
    <row r="930" ht="14.25" spans="1:6">
      <c r="A930" s="2">
        <v>929</v>
      </c>
      <c r="B930" s="2" t="s">
        <v>1696</v>
      </c>
      <c r="C930" s="3" t="s">
        <v>1914</v>
      </c>
      <c r="D930" s="30" t="s">
        <v>1915</v>
      </c>
      <c r="E930" s="2" t="s">
        <v>597</v>
      </c>
      <c r="F930" s="4" t="s">
        <v>40</v>
      </c>
    </row>
    <row r="931" ht="14.25" spans="1:6">
      <c r="A931" s="2">
        <v>930</v>
      </c>
      <c r="B931" s="2" t="s">
        <v>1696</v>
      </c>
      <c r="C931" s="3" t="s">
        <v>1916</v>
      </c>
      <c r="D931" s="30" t="s">
        <v>1917</v>
      </c>
      <c r="E931" s="2" t="s">
        <v>1918</v>
      </c>
      <c r="F931" s="4" t="s">
        <v>40</v>
      </c>
    </row>
    <row r="932" ht="14.25" spans="1:6">
      <c r="A932" s="2">
        <v>931</v>
      </c>
      <c r="B932" s="2" t="s">
        <v>1696</v>
      </c>
      <c r="C932" s="3" t="s">
        <v>1919</v>
      </c>
      <c r="D932" s="30" t="s">
        <v>1920</v>
      </c>
      <c r="E932" s="2" t="s">
        <v>1921</v>
      </c>
      <c r="F932" s="4" t="s">
        <v>40</v>
      </c>
    </row>
    <row r="933" ht="14.25" spans="1:6">
      <c r="A933" s="2">
        <v>932</v>
      </c>
      <c r="B933" s="2" t="s">
        <v>1696</v>
      </c>
      <c r="C933" s="3" t="s">
        <v>1922</v>
      </c>
      <c r="D933" s="30" t="s">
        <v>1923</v>
      </c>
      <c r="E933" s="2" t="s">
        <v>1924</v>
      </c>
      <c r="F933" s="4" t="s">
        <v>40</v>
      </c>
    </row>
    <row r="934" ht="14.25" spans="1:6">
      <c r="A934" s="2">
        <v>933</v>
      </c>
      <c r="B934" s="2" t="s">
        <v>1696</v>
      </c>
      <c r="C934" s="3" t="s">
        <v>1925</v>
      </c>
      <c r="D934" s="30" t="s">
        <v>1926</v>
      </c>
      <c r="E934" s="2" t="s">
        <v>1927</v>
      </c>
      <c r="F934" s="4" t="s">
        <v>40</v>
      </c>
    </row>
    <row r="935" ht="14.25" spans="1:6">
      <c r="A935" s="2">
        <v>934</v>
      </c>
      <c r="B935" s="2" t="s">
        <v>1696</v>
      </c>
      <c r="C935" s="3" t="s">
        <v>1928</v>
      </c>
      <c r="D935" s="30" t="s">
        <v>1929</v>
      </c>
      <c r="E935" s="2" t="s">
        <v>1930</v>
      </c>
      <c r="F935" s="4" t="s">
        <v>40</v>
      </c>
    </row>
    <row r="936" ht="14.25" spans="1:6">
      <c r="A936" s="2">
        <v>935</v>
      </c>
      <c r="B936" s="2" t="s">
        <v>1696</v>
      </c>
      <c r="C936" s="3" t="s">
        <v>1931</v>
      </c>
      <c r="D936" s="30" t="s">
        <v>1932</v>
      </c>
      <c r="E936" s="2" t="s">
        <v>1933</v>
      </c>
      <c r="F936" s="4" t="s">
        <v>40</v>
      </c>
    </row>
    <row r="937" ht="14.25" spans="1:6">
      <c r="A937" s="2">
        <v>936</v>
      </c>
      <c r="B937" s="2" t="s">
        <v>1696</v>
      </c>
      <c r="C937" s="3" t="s">
        <v>1934</v>
      </c>
      <c r="D937" s="30" t="s">
        <v>1935</v>
      </c>
      <c r="E937" s="2" t="s">
        <v>1936</v>
      </c>
      <c r="F937" s="4" t="s">
        <v>40</v>
      </c>
    </row>
    <row r="938" ht="14.25" spans="1:6">
      <c r="A938" s="2">
        <v>937</v>
      </c>
      <c r="B938" s="2" t="s">
        <v>1696</v>
      </c>
      <c r="C938" s="3" t="s">
        <v>1937</v>
      </c>
      <c r="D938" s="30" t="s">
        <v>1938</v>
      </c>
      <c r="E938" s="2" t="s">
        <v>1939</v>
      </c>
      <c r="F938" s="4" t="s">
        <v>40</v>
      </c>
    </row>
    <row r="939" ht="14.25" spans="1:6">
      <c r="A939" s="2">
        <v>938</v>
      </c>
      <c r="B939" s="2" t="s">
        <v>1696</v>
      </c>
      <c r="C939" s="3" t="s">
        <v>1940</v>
      </c>
      <c r="D939" s="30" t="s">
        <v>1941</v>
      </c>
      <c r="E939" s="2" t="s">
        <v>1942</v>
      </c>
      <c r="F939" s="4" t="s">
        <v>40</v>
      </c>
    </row>
    <row r="940" ht="14.25" spans="1:6">
      <c r="A940" s="2">
        <v>939</v>
      </c>
      <c r="B940" s="2" t="s">
        <v>1696</v>
      </c>
      <c r="C940" s="3" t="s">
        <v>1943</v>
      </c>
      <c r="D940" s="30" t="s">
        <v>1944</v>
      </c>
      <c r="E940" s="2" t="s">
        <v>1945</v>
      </c>
      <c r="F940" s="4" t="s">
        <v>73</v>
      </c>
    </row>
    <row r="941" ht="14.25" spans="1:6">
      <c r="A941" s="2">
        <v>940</v>
      </c>
      <c r="B941" s="2" t="s">
        <v>1696</v>
      </c>
      <c r="C941" s="3" t="s">
        <v>1946</v>
      </c>
      <c r="D941" s="30" t="s">
        <v>1947</v>
      </c>
      <c r="E941" s="2" t="s">
        <v>1948</v>
      </c>
      <c r="F941" s="4" t="s">
        <v>73</v>
      </c>
    </row>
    <row r="942" ht="14.25" spans="1:6">
      <c r="A942" s="2">
        <v>941</v>
      </c>
      <c r="B942" s="2" t="s">
        <v>1696</v>
      </c>
      <c r="C942" s="3" t="s">
        <v>1949</v>
      </c>
      <c r="D942" s="2" t="s">
        <v>1950</v>
      </c>
      <c r="E942" s="2" t="s">
        <v>1951</v>
      </c>
      <c r="F942" s="4" t="s">
        <v>10</v>
      </c>
    </row>
    <row r="943" ht="14.25" spans="1:6">
      <c r="A943" s="2">
        <v>942</v>
      </c>
      <c r="B943" s="2" t="s">
        <v>1696</v>
      </c>
      <c r="C943" s="3" t="s">
        <v>1949</v>
      </c>
      <c r="D943" s="2" t="s">
        <v>1952</v>
      </c>
      <c r="E943" s="2" t="s">
        <v>1953</v>
      </c>
      <c r="F943" s="4" t="s">
        <v>10</v>
      </c>
    </row>
    <row r="944" ht="14.25" spans="1:6">
      <c r="A944" s="2">
        <v>943</v>
      </c>
      <c r="B944" s="2" t="s">
        <v>1696</v>
      </c>
      <c r="C944" s="3" t="s">
        <v>1949</v>
      </c>
      <c r="D944" s="2" t="s">
        <v>1954</v>
      </c>
      <c r="E944" s="2" t="s">
        <v>1955</v>
      </c>
      <c r="F944" s="4" t="s">
        <v>23</v>
      </c>
    </row>
    <row r="945" ht="14.25" spans="1:6">
      <c r="A945" s="2">
        <v>944</v>
      </c>
      <c r="B945" s="2" t="s">
        <v>1696</v>
      </c>
      <c r="C945" s="3" t="s">
        <v>1949</v>
      </c>
      <c r="D945" s="2" t="s">
        <v>1956</v>
      </c>
      <c r="E945" s="2" t="s">
        <v>1957</v>
      </c>
      <c r="F945" s="4" t="s">
        <v>23</v>
      </c>
    </row>
    <row r="946" ht="14.25" spans="1:6">
      <c r="A946" s="2">
        <v>945</v>
      </c>
      <c r="B946" s="2" t="s">
        <v>1696</v>
      </c>
      <c r="C946" s="3" t="s">
        <v>1949</v>
      </c>
      <c r="D946" s="2" t="s">
        <v>1958</v>
      </c>
      <c r="E946" s="2" t="s">
        <v>1959</v>
      </c>
      <c r="F946" s="4" t="s">
        <v>40</v>
      </c>
    </row>
    <row r="947" ht="14.25" spans="1:6">
      <c r="A947" s="2">
        <v>946</v>
      </c>
      <c r="B947" s="2" t="s">
        <v>1696</v>
      </c>
      <c r="C947" s="3" t="s">
        <v>1949</v>
      </c>
      <c r="D947" s="2" t="s">
        <v>1960</v>
      </c>
      <c r="E947" s="2" t="s">
        <v>1961</v>
      </c>
      <c r="F947" s="4" t="s">
        <v>40</v>
      </c>
    </row>
    <row r="948" ht="14.25" spans="1:6">
      <c r="A948" s="2">
        <v>947</v>
      </c>
      <c r="B948" s="2" t="s">
        <v>1696</v>
      </c>
      <c r="C948" s="3" t="s">
        <v>1949</v>
      </c>
      <c r="D948" s="2" t="s">
        <v>1962</v>
      </c>
      <c r="E948" s="2" t="s">
        <v>1963</v>
      </c>
      <c r="F948" s="4" t="s">
        <v>40</v>
      </c>
    </row>
    <row r="949" ht="14.25" spans="1:6">
      <c r="A949" s="2">
        <v>948</v>
      </c>
      <c r="B949" s="2" t="s">
        <v>1696</v>
      </c>
      <c r="C949" s="3" t="s">
        <v>1949</v>
      </c>
      <c r="D949" s="2" t="s">
        <v>1964</v>
      </c>
      <c r="E949" s="2" t="s">
        <v>1965</v>
      </c>
      <c r="F949" s="4" t="s">
        <v>40</v>
      </c>
    </row>
    <row r="950" ht="14.25" spans="1:6">
      <c r="A950" s="2">
        <v>949</v>
      </c>
      <c r="B950" s="2" t="s">
        <v>1696</v>
      </c>
      <c r="C950" s="3" t="s">
        <v>1949</v>
      </c>
      <c r="D950" s="2" t="s">
        <v>1966</v>
      </c>
      <c r="E950" s="2" t="s">
        <v>1967</v>
      </c>
      <c r="F950" s="4" t="s">
        <v>40</v>
      </c>
    </row>
    <row r="951" ht="14.25" spans="1:6">
      <c r="A951" s="2">
        <v>950</v>
      </c>
      <c r="B951" s="2" t="s">
        <v>1696</v>
      </c>
      <c r="C951" s="3" t="s">
        <v>1949</v>
      </c>
      <c r="D951" s="30" t="s">
        <v>1968</v>
      </c>
      <c r="E951" s="2" t="s">
        <v>1969</v>
      </c>
      <c r="F951" s="4" t="s">
        <v>73</v>
      </c>
    </row>
    <row r="952" ht="14.25" spans="1:6">
      <c r="A952" s="2">
        <v>951</v>
      </c>
      <c r="B952" s="2" t="s">
        <v>1696</v>
      </c>
      <c r="C952" s="3" t="s">
        <v>1970</v>
      </c>
      <c r="D952" s="2" t="s">
        <v>1971</v>
      </c>
      <c r="E952" s="2" t="s">
        <v>1972</v>
      </c>
      <c r="F952" s="4" t="s">
        <v>174</v>
      </c>
    </row>
    <row r="953" ht="14.25" spans="1:6">
      <c r="A953" s="2">
        <v>952</v>
      </c>
      <c r="B953" s="2" t="s">
        <v>1696</v>
      </c>
      <c r="C953" s="3" t="s">
        <v>1970</v>
      </c>
      <c r="D953" s="2" t="s">
        <v>1973</v>
      </c>
      <c r="E953" s="2" t="s">
        <v>1974</v>
      </c>
      <c r="F953" s="4" t="s">
        <v>10</v>
      </c>
    </row>
    <row r="954" ht="14.25" spans="1:6">
      <c r="A954" s="2">
        <v>953</v>
      </c>
      <c r="B954" s="2" t="s">
        <v>1696</v>
      </c>
      <c r="C954" s="3" t="s">
        <v>1970</v>
      </c>
      <c r="D954" s="2" t="s">
        <v>1975</v>
      </c>
      <c r="E954" s="2" t="s">
        <v>1976</v>
      </c>
      <c r="F954" s="4" t="s">
        <v>10</v>
      </c>
    </row>
    <row r="955" ht="14.25" spans="1:6">
      <c r="A955" s="2">
        <v>954</v>
      </c>
      <c r="B955" s="2" t="s">
        <v>1696</v>
      </c>
      <c r="C955" s="3" t="s">
        <v>1970</v>
      </c>
      <c r="D955" s="2" t="s">
        <v>1977</v>
      </c>
      <c r="E955" s="2" t="s">
        <v>1978</v>
      </c>
      <c r="F955" s="4" t="s">
        <v>10</v>
      </c>
    </row>
    <row r="956" ht="14.25" spans="1:6">
      <c r="A956" s="2">
        <v>955</v>
      </c>
      <c r="B956" s="2" t="s">
        <v>1696</v>
      </c>
      <c r="C956" s="3" t="s">
        <v>1970</v>
      </c>
      <c r="D956" s="2" t="s">
        <v>1979</v>
      </c>
      <c r="E956" s="2" t="s">
        <v>1980</v>
      </c>
      <c r="F956" s="4" t="s">
        <v>23</v>
      </c>
    </row>
    <row r="957" ht="14.25" spans="1:6">
      <c r="A957" s="2">
        <v>956</v>
      </c>
      <c r="B957" s="2" t="s">
        <v>1696</v>
      </c>
      <c r="C957" s="3" t="s">
        <v>1970</v>
      </c>
      <c r="D957" s="2" t="s">
        <v>1981</v>
      </c>
      <c r="E957" s="2" t="s">
        <v>1982</v>
      </c>
      <c r="F957" s="4" t="s">
        <v>23</v>
      </c>
    </row>
    <row r="958" ht="14.25" spans="1:6">
      <c r="A958" s="2">
        <v>957</v>
      </c>
      <c r="B958" s="2" t="s">
        <v>1696</v>
      </c>
      <c r="C958" s="3" t="s">
        <v>1970</v>
      </c>
      <c r="D958" s="2" t="s">
        <v>1983</v>
      </c>
      <c r="E958" s="2" t="s">
        <v>1984</v>
      </c>
      <c r="F958" s="4" t="s">
        <v>23</v>
      </c>
    </row>
    <row r="959" ht="14.25" spans="1:6">
      <c r="A959" s="2">
        <v>958</v>
      </c>
      <c r="B959" s="2" t="s">
        <v>1696</v>
      </c>
      <c r="C959" s="3" t="s">
        <v>1970</v>
      </c>
      <c r="D959" s="2" t="s">
        <v>1985</v>
      </c>
      <c r="E959" s="2" t="s">
        <v>1986</v>
      </c>
      <c r="F959" s="4" t="s">
        <v>23</v>
      </c>
    </row>
    <row r="960" ht="14.25" spans="1:6">
      <c r="A960" s="2">
        <v>959</v>
      </c>
      <c r="B960" s="2" t="s">
        <v>1696</v>
      </c>
      <c r="C960" s="3" t="s">
        <v>1970</v>
      </c>
      <c r="D960" s="2" t="s">
        <v>1987</v>
      </c>
      <c r="E960" s="2" t="s">
        <v>1988</v>
      </c>
      <c r="F960" s="4" t="s">
        <v>23</v>
      </c>
    </row>
    <row r="961" ht="14.25" spans="1:6">
      <c r="A961" s="2">
        <v>960</v>
      </c>
      <c r="B961" s="2" t="s">
        <v>1696</v>
      </c>
      <c r="C961" s="3" t="s">
        <v>1970</v>
      </c>
      <c r="D961" s="2" t="s">
        <v>1989</v>
      </c>
      <c r="E961" s="2" t="s">
        <v>1990</v>
      </c>
      <c r="F961" s="4" t="s">
        <v>40</v>
      </c>
    </row>
    <row r="962" ht="14.25" spans="1:6">
      <c r="A962" s="2">
        <v>961</v>
      </c>
      <c r="B962" s="2" t="s">
        <v>1696</v>
      </c>
      <c r="C962" s="3" t="s">
        <v>1970</v>
      </c>
      <c r="D962" s="2" t="s">
        <v>1991</v>
      </c>
      <c r="E962" s="2" t="s">
        <v>1992</v>
      </c>
      <c r="F962" s="4" t="s">
        <v>40</v>
      </c>
    </row>
    <row r="963" ht="14.25" spans="1:6">
      <c r="A963" s="2">
        <v>962</v>
      </c>
      <c r="B963" s="2" t="s">
        <v>1696</v>
      </c>
      <c r="C963" s="3" t="s">
        <v>1970</v>
      </c>
      <c r="D963" s="2" t="s">
        <v>1993</v>
      </c>
      <c r="E963" s="2" t="s">
        <v>1994</v>
      </c>
      <c r="F963" s="4" t="s">
        <v>40</v>
      </c>
    </row>
    <row r="964" ht="14.25" spans="1:6">
      <c r="A964" s="2">
        <v>963</v>
      </c>
      <c r="B964" s="2" t="s">
        <v>1696</v>
      </c>
      <c r="C964" s="3" t="s">
        <v>1970</v>
      </c>
      <c r="D964" s="2" t="s">
        <v>1995</v>
      </c>
      <c r="E964" s="2" t="s">
        <v>1996</v>
      </c>
      <c r="F964" s="4" t="s">
        <v>40</v>
      </c>
    </row>
    <row r="965" ht="14.25" spans="1:6">
      <c r="A965" s="2">
        <v>964</v>
      </c>
      <c r="B965" s="2" t="s">
        <v>1696</v>
      </c>
      <c r="C965" s="3" t="s">
        <v>1970</v>
      </c>
      <c r="D965" s="2" t="s">
        <v>1997</v>
      </c>
      <c r="E965" s="2" t="s">
        <v>1998</v>
      </c>
      <c r="F965" s="4" t="s">
        <v>40</v>
      </c>
    </row>
    <row r="966" ht="14.25" spans="1:6">
      <c r="A966" s="2">
        <v>965</v>
      </c>
      <c r="B966" s="2" t="s">
        <v>1696</v>
      </c>
      <c r="C966" s="3" t="s">
        <v>1970</v>
      </c>
      <c r="D966" s="2" t="s">
        <v>1999</v>
      </c>
      <c r="E966" s="2" t="s">
        <v>2000</v>
      </c>
      <c r="F966" s="4" t="s">
        <v>40</v>
      </c>
    </row>
    <row r="967" ht="14.25" spans="1:6">
      <c r="A967" s="2">
        <v>966</v>
      </c>
      <c r="B967" s="2" t="s">
        <v>1696</v>
      </c>
      <c r="C967" s="3" t="s">
        <v>1970</v>
      </c>
      <c r="D967" s="2" t="s">
        <v>2001</v>
      </c>
      <c r="E967" s="2" t="s">
        <v>2002</v>
      </c>
      <c r="F967" s="4" t="s">
        <v>40</v>
      </c>
    </row>
    <row r="968" ht="14.25" spans="1:6">
      <c r="A968" s="2">
        <v>967</v>
      </c>
      <c r="B968" s="2" t="s">
        <v>1696</v>
      </c>
      <c r="C968" s="3" t="s">
        <v>1970</v>
      </c>
      <c r="D968" s="2" t="s">
        <v>2003</v>
      </c>
      <c r="E968" s="2" t="s">
        <v>2004</v>
      </c>
      <c r="F968" s="4" t="s">
        <v>40</v>
      </c>
    </row>
    <row r="969" ht="14.25" spans="1:6">
      <c r="A969" s="2">
        <v>968</v>
      </c>
      <c r="B969" s="2" t="s">
        <v>1696</v>
      </c>
      <c r="C969" s="3" t="s">
        <v>1970</v>
      </c>
      <c r="D969" s="2" t="s">
        <v>2005</v>
      </c>
      <c r="E969" s="2" t="s">
        <v>2006</v>
      </c>
      <c r="F969" s="4" t="s">
        <v>40</v>
      </c>
    </row>
    <row r="970" ht="14.25" spans="1:6">
      <c r="A970" s="2">
        <v>969</v>
      </c>
      <c r="B970" s="2" t="s">
        <v>1696</v>
      </c>
      <c r="C970" s="3" t="s">
        <v>1970</v>
      </c>
      <c r="D970" s="2" t="s">
        <v>2007</v>
      </c>
      <c r="E970" s="2" t="s">
        <v>2008</v>
      </c>
      <c r="F970" s="4" t="s">
        <v>40</v>
      </c>
    </row>
    <row r="971" ht="14.25" spans="1:6">
      <c r="A971" s="2">
        <v>970</v>
      </c>
      <c r="B971" s="2" t="s">
        <v>1696</v>
      </c>
      <c r="C971" s="3" t="s">
        <v>1970</v>
      </c>
      <c r="D971" s="2" t="s">
        <v>2009</v>
      </c>
      <c r="E971" s="2" t="s">
        <v>2010</v>
      </c>
      <c r="F971" s="4" t="s">
        <v>73</v>
      </c>
    </row>
    <row r="972" ht="14.25" spans="1:6">
      <c r="A972" s="2">
        <v>971</v>
      </c>
      <c r="B972" s="2" t="s">
        <v>1696</v>
      </c>
      <c r="C972" s="3" t="s">
        <v>2011</v>
      </c>
      <c r="D972" s="2" t="s">
        <v>2012</v>
      </c>
      <c r="E972" s="2" t="s">
        <v>2013</v>
      </c>
      <c r="F972" s="4" t="s">
        <v>10</v>
      </c>
    </row>
    <row r="973" ht="14.25" spans="1:6">
      <c r="A973" s="2">
        <v>972</v>
      </c>
      <c r="B973" s="2" t="s">
        <v>1696</v>
      </c>
      <c r="C973" s="3" t="s">
        <v>2011</v>
      </c>
      <c r="D973" s="2" t="s">
        <v>2014</v>
      </c>
      <c r="E973" s="2" t="s">
        <v>2015</v>
      </c>
      <c r="F973" s="4" t="s">
        <v>10</v>
      </c>
    </row>
    <row r="974" ht="14.25" spans="1:6">
      <c r="A974" s="2">
        <v>973</v>
      </c>
      <c r="B974" s="2" t="s">
        <v>1696</v>
      </c>
      <c r="C974" s="3" t="s">
        <v>2011</v>
      </c>
      <c r="D974" s="2" t="s">
        <v>2016</v>
      </c>
      <c r="E974" s="2" t="s">
        <v>2017</v>
      </c>
      <c r="F974" s="4" t="s">
        <v>10</v>
      </c>
    </row>
    <row r="975" ht="14.25" spans="1:6">
      <c r="A975" s="2">
        <v>974</v>
      </c>
      <c r="B975" s="2" t="s">
        <v>1696</v>
      </c>
      <c r="C975" s="3" t="s">
        <v>2011</v>
      </c>
      <c r="D975" s="2" t="s">
        <v>2018</v>
      </c>
      <c r="E975" s="2" t="s">
        <v>2019</v>
      </c>
      <c r="F975" s="4" t="s">
        <v>23</v>
      </c>
    </row>
    <row r="976" ht="14.25" spans="1:6">
      <c r="A976" s="2">
        <v>975</v>
      </c>
      <c r="B976" s="2" t="s">
        <v>1696</v>
      </c>
      <c r="C976" s="3" t="s">
        <v>2011</v>
      </c>
      <c r="D976" s="2" t="s">
        <v>2020</v>
      </c>
      <c r="E976" s="2" t="s">
        <v>2021</v>
      </c>
      <c r="F976" s="4" t="s">
        <v>23</v>
      </c>
    </row>
    <row r="977" ht="14.25" spans="1:6">
      <c r="A977" s="2">
        <v>976</v>
      </c>
      <c r="B977" s="2" t="s">
        <v>1696</v>
      </c>
      <c r="C977" s="3" t="s">
        <v>2011</v>
      </c>
      <c r="D977" s="2" t="s">
        <v>2022</v>
      </c>
      <c r="E977" s="2" t="s">
        <v>2023</v>
      </c>
      <c r="F977" s="4" t="s">
        <v>23</v>
      </c>
    </row>
    <row r="978" ht="14.25" spans="1:6">
      <c r="A978" s="2">
        <v>977</v>
      </c>
      <c r="B978" s="2" t="s">
        <v>1696</v>
      </c>
      <c r="C978" s="3" t="s">
        <v>2011</v>
      </c>
      <c r="D978" s="2" t="s">
        <v>2024</v>
      </c>
      <c r="E978" s="2" t="s">
        <v>2025</v>
      </c>
      <c r="F978" s="4" t="s">
        <v>23</v>
      </c>
    </row>
    <row r="979" ht="14.25" spans="1:6">
      <c r="A979" s="2">
        <v>978</v>
      </c>
      <c r="B979" s="2" t="s">
        <v>1696</v>
      </c>
      <c r="C979" s="3" t="s">
        <v>2011</v>
      </c>
      <c r="D979" s="2" t="s">
        <v>2026</v>
      </c>
      <c r="E979" s="2" t="s">
        <v>2027</v>
      </c>
      <c r="F979" s="4" t="s">
        <v>23</v>
      </c>
    </row>
    <row r="980" ht="14.25" spans="1:6">
      <c r="A980" s="2">
        <v>979</v>
      </c>
      <c r="B980" s="2" t="s">
        <v>1696</v>
      </c>
      <c r="C980" s="3" t="s">
        <v>2011</v>
      </c>
      <c r="D980" s="2" t="s">
        <v>2028</v>
      </c>
      <c r="E980" s="2" t="s">
        <v>2029</v>
      </c>
      <c r="F980" s="4" t="s">
        <v>40</v>
      </c>
    </row>
    <row r="981" ht="14.25" spans="1:6">
      <c r="A981" s="2">
        <v>980</v>
      </c>
      <c r="B981" s="2" t="s">
        <v>1696</v>
      </c>
      <c r="C981" s="3" t="s">
        <v>2011</v>
      </c>
      <c r="D981" s="2" t="s">
        <v>2030</v>
      </c>
      <c r="E981" s="2" t="s">
        <v>2031</v>
      </c>
      <c r="F981" s="4" t="s">
        <v>40</v>
      </c>
    </row>
    <row r="982" ht="14.25" spans="1:6">
      <c r="A982" s="2">
        <v>981</v>
      </c>
      <c r="B982" s="2" t="s">
        <v>1696</v>
      </c>
      <c r="C982" s="3" t="s">
        <v>2011</v>
      </c>
      <c r="D982" s="2" t="s">
        <v>2032</v>
      </c>
      <c r="E982" s="2" t="s">
        <v>2033</v>
      </c>
      <c r="F982" s="4" t="s">
        <v>40</v>
      </c>
    </row>
    <row r="983" ht="14.25" spans="1:6">
      <c r="A983" s="2">
        <v>982</v>
      </c>
      <c r="B983" s="2" t="s">
        <v>1696</v>
      </c>
      <c r="C983" s="3" t="s">
        <v>2011</v>
      </c>
      <c r="D983" s="2" t="s">
        <v>2034</v>
      </c>
      <c r="E983" s="2" t="s">
        <v>2035</v>
      </c>
      <c r="F983" s="4" t="s">
        <v>40</v>
      </c>
    </row>
    <row r="984" ht="14.25" spans="1:6">
      <c r="A984" s="2">
        <v>983</v>
      </c>
      <c r="B984" s="2" t="s">
        <v>1696</v>
      </c>
      <c r="C984" s="3" t="s">
        <v>2011</v>
      </c>
      <c r="D984" s="2" t="s">
        <v>2036</v>
      </c>
      <c r="E984" s="2" t="s">
        <v>2037</v>
      </c>
      <c r="F984" s="4" t="s">
        <v>40</v>
      </c>
    </row>
    <row r="985" ht="14.25" spans="1:6">
      <c r="A985" s="2">
        <v>984</v>
      </c>
      <c r="B985" s="2" t="s">
        <v>1696</v>
      </c>
      <c r="C985" s="3" t="s">
        <v>2011</v>
      </c>
      <c r="D985" s="2" t="s">
        <v>2038</v>
      </c>
      <c r="E985" s="2" t="s">
        <v>2039</v>
      </c>
      <c r="F985" s="4" t="s">
        <v>40</v>
      </c>
    </row>
    <row r="986" ht="14.25" spans="1:6">
      <c r="A986" s="2">
        <v>985</v>
      </c>
      <c r="B986" s="2" t="s">
        <v>1696</v>
      </c>
      <c r="C986" s="3" t="s">
        <v>2011</v>
      </c>
      <c r="D986" s="2" t="s">
        <v>2040</v>
      </c>
      <c r="E986" s="2" t="s">
        <v>2041</v>
      </c>
      <c r="F986" s="4" t="s">
        <v>40</v>
      </c>
    </row>
    <row r="987" ht="14.25" spans="1:6">
      <c r="A987" s="2">
        <v>986</v>
      </c>
      <c r="B987" s="2" t="s">
        <v>1696</v>
      </c>
      <c r="C987" s="3" t="s">
        <v>2011</v>
      </c>
      <c r="D987" s="2" t="s">
        <v>2042</v>
      </c>
      <c r="E987" s="2" t="s">
        <v>2043</v>
      </c>
      <c r="F987" s="4" t="s">
        <v>40</v>
      </c>
    </row>
    <row r="988" ht="14.25" spans="1:6">
      <c r="A988" s="2">
        <v>987</v>
      </c>
      <c r="B988" s="2" t="s">
        <v>1696</v>
      </c>
      <c r="C988" s="3" t="s">
        <v>2011</v>
      </c>
      <c r="D988" s="2" t="s">
        <v>2044</v>
      </c>
      <c r="E988" s="2" t="s">
        <v>2045</v>
      </c>
      <c r="F988" s="4" t="s">
        <v>40</v>
      </c>
    </row>
    <row r="989" ht="14.25" spans="1:6">
      <c r="A989" s="2">
        <v>988</v>
      </c>
      <c r="B989" s="2" t="s">
        <v>1696</v>
      </c>
      <c r="C989" s="3" t="s">
        <v>2011</v>
      </c>
      <c r="D989" s="2" t="s">
        <v>2046</v>
      </c>
      <c r="E989" s="2" t="s">
        <v>2047</v>
      </c>
      <c r="F989" s="4" t="s">
        <v>40</v>
      </c>
    </row>
    <row r="990" ht="14.25" spans="1:6">
      <c r="A990" s="2">
        <v>989</v>
      </c>
      <c r="B990" s="2" t="s">
        <v>1696</v>
      </c>
      <c r="C990" s="3" t="s">
        <v>2011</v>
      </c>
      <c r="D990" s="2" t="s">
        <v>2048</v>
      </c>
      <c r="E990" s="2" t="s">
        <v>2049</v>
      </c>
      <c r="F990" s="4" t="s">
        <v>40</v>
      </c>
    </row>
    <row r="991" ht="14.25" spans="1:6">
      <c r="A991" s="2">
        <v>990</v>
      </c>
      <c r="B991" s="2" t="s">
        <v>1696</v>
      </c>
      <c r="C991" s="3" t="s">
        <v>2011</v>
      </c>
      <c r="D991" s="2" t="s">
        <v>2050</v>
      </c>
      <c r="E991" s="2" t="s">
        <v>2051</v>
      </c>
      <c r="F991" s="4" t="s">
        <v>73</v>
      </c>
    </row>
    <row r="992" ht="14.25" spans="1:6">
      <c r="A992" s="2">
        <v>991</v>
      </c>
      <c r="B992" s="2" t="s">
        <v>1696</v>
      </c>
      <c r="C992" s="3" t="s">
        <v>2011</v>
      </c>
      <c r="D992" s="2" t="s">
        <v>2052</v>
      </c>
      <c r="E992" s="2" t="s">
        <v>2053</v>
      </c>
      <c r="F992" s="4" t="s">
        <v>73</v>
      </c>
    </row>
    <row r="993" ht="14.25" spans="1:6">
      <c r="A993" s="2">
        <v>992</v>
      </c>
      <c r="B993" s="2" t="s">
        <v>1696</v>
      </c>
      <c r="C993" s="3" t="s">
        <v>2054</v>
      </c>
      <c r="D993" s="30" t="s">
        <v>2055</v>
      </c>
      <c r="E993" s="2" t="s">
        <v>2056</v>
      </c>
      <c r="F993" s="4" t="s">
        <v>10</v>
      </c>
    </row>
    <row r="994" ht="14.25" spans="1:6">
      <c r="A994" s="2">
        <v>993</v>
      </c>
      <c r="B994" s="2" t="s">
        <v>1696</v>
      </c>
      <c r="C994" s="3" t="s">
        <v>2054</v>
      </c>
      <c r="D994" s="30" t="s">
        <v>2057</v>
      </c>
      <c r="E994" s="2" t="s">
        <v>2058</v>
      </c>
      <c r="F994" s="4" t="s">
        <v>10</v>
      </c>
    </row>
    <row r="995" ht="14.25" spans="1:6">
      <c r="A995" s="2">
        <v>994</v>
      </c>
      <c r="B995" s="2" t="s">
        <v>1696</v>
      </c>
      <c r="C995" s="3" t="s">
        <v>2054</v>
      </c>
      <c r="D995" s="30" t="s">
        <v>2059</v>
      </c>
      <c r="E995" s="2" t="s">
        <v>2060</v>
      </c>
      <c r="F995" s="4" t="s">
        <v>23</v>
      </c>
    </row>
    <row r="996" ht="14.25" spans="1:6">
      <c r="A996" s="2">
        <v>995</v>
      </c>
      <c r="B996" s="2" t="s">
        <v>1696</v>
      </c>
      <c r="C996" s="3" t="s">
        <v>2054</v>
      </c>
      <c r="D996" s="30" t="s">
        <v>2061</v>
      </c>
      <c r="E996" s="2" t="s">
        <v>2062</v>
      </c>
      <c r="F996" s="4" t="s">
        <v>23</v>
      </c>
    </row>
    <row r="997" ht="14.25" spans="1:6">
      <c r="A997" s="2">
        <v>996</v>
      </c>
      <c r="B997" s="2" t="s">
        <v>1696</v>
      </c>
      <c r="C997" s="3" t="s">
        <v>2054</v>
      </c>
      <c r="D997" s="2" t="s">
        <v>2063</v>
      </c>
      <c r="E997" s="2" t="s">
        <v>2064</v>
      </c>
      <c r="F997" s="4" t="s">
        <v>23</v>
      </c>
    </row>
    <row r="998" ht="14.25" spans="1:6">
      <c r="A998" s="2">
        <v>997</v>
      </c>
      <c r="B998" s="2" t="s">
        <v>1696</v>
      </c>
      <c r="C998" s="3" t="s">
        <v>2054</v>
      </c>
      <c r="D998" s="30" t="s">
        <v>2065</v>
      </c>
      <c r="E998" s="2" t="s">
        <v>2066</v>
      </c>
      <c r="F998" s="4" t="s">
        <v>40</v>
      </c>
    </row>
    <row r="999" ht="14.25" spans="1:6">
      <c r="A999" s="2">
        <v>998</v>
      </c>
      <c r="B999" s="2" t="s">
        <v>1696</v>
      </c>
      <c r="C999" s="3" t="s">
        <v>2054</v>
      </c>
      <c r="D999" s="2" t="s">
        <v>2067</v>
      </c>
      <c r="E999" s="2" t="s">
        <v>2068</v>
      </c>
      <c r="F999" s="4" t="s">
        <v>40</v>
      </c>
    </row>
    <row r="1000" ht="14.25" spans="1:6">
      <c r="A1000" s="2">
        <v>999</v>
      </c>
      <c r="B1000" s="2" t="s">
        <v>1696</v>
      </c>
      <c r="C1000" s="3" t="s">
        <v>2054</v>
      </c>
      <c r="D1000" s="2" t="s">
        <v>2069</v>
      </c>
      <c r="E1000" s="2" t="s">
        <v>2070</v>
      </c>
      <c r="F1000" s="4" t="s">
        <v>40</v>
      </c>
    </row>
    <row r="1001" ht="14.25" spans="1:6">
      <c r="A1001" s="2">
        <v>1000</v>
      </c>
      <c r="B1001" s="2" t="s">
        <v>1696</v>
      </c>
      <c r="C1001" s="3" t="s">
        <v>2054</v>
      </c>
      <c r="D1001" s="30" t="s">
        <v>2071</v>
      </c>
      <c r="E1001" s="2" t="s">
        <v>2072</v>
      </c>
      <c r="F1001" s="4" t="s">
        <v>40</v>
      </c>
    </row>
    <row r="1002" ht="14.25" spans="1:6">
      <c r="A1002" s="2">
        <v>1001</v>
      </c>
      <c r="B1002" s="2" t="s">
        <v>1696</v>
      </c>
      <c r="C1002" s="3" t="s">
        <v>2054</v>
      </c>
      <c r="D1002" s="30" t="s">
        <v>2073</v>
      </c>
      <c r="E1002" s="2" t="s">
        <v>2074</v>
      </c>
      <c r="F1002" s="4" t="s">
        <v>40</v>
      </c>
    </row>
    <row r="1003" ht="14.25" spans="1:6">
      <c r="A1003" s="2">
        <v>1002</v>
      </c>
      <c r="B1003" s="2" t="s">
        <v>1696</v>
      </c>
      <c r="C1003" s="3" t="s">
        <v>2054</v>
      </c>
      <c r="D1003" s="2" t="s">
        <v>2075</v>
      </c>
      <c r="E1003" s="2" t="s">
        <v>1667</v>
      </c>
      <c r="F1003" s="4" t="s">
        <v>40</v>
      </c>
    </row>
    <row r="1004" ht="14.25" spans="1:6">
      <c r="A1004" s="2">
        <v>1003</v>
      </c>
      <c r="B1004" s="2" t="s">
        <v>1696</v>
      </c>
      <c r="C1004" s="3" t="s">
        <v>2054</v>
      </c>
      <c r="D1004" s="30" t="s">
        <v>2076</v>
      </c>
      <c r="E1004" s="2" t="s">
        <v>2077</v>
      </c>
      <c r="F1004" s="4" t="s">
        <v>73</v>
      </c>
    </row>
    <row r="1005" ht="14.25" spans="1:6">
      <c r="A1005" s="2">
        <v>1004</v>
      </c>
      <c r="B1005" s="2" t="s">
        <v>2078</v>
      </c>
      <c r="C1005" s="3" t="s">
        <v>2079</v>
      </c>
      <c r="D1005" s="2" t="s">
        <v>2080</v>
      </c>
      <c r="E1005" s="2" t="s">
        <v>2081</v>
      </c>
      <c r="F1005" s="4" t="s">
        <v>10</v>
      </c>
    </row>
    <row r="1006" ht="14.25" spans="1:6">
      <c r="A1006" s="2">
        <v>1005</v>
      </c>
      <c r="B1006" s="2" t="s">
        <v>2078</v>
      </c>
      <c r="C1006" s="3" t="s">
        <v>2079</v>
      </c>
      <c r="D1006" s="2" t="s">
        <v>2082</v>
      </c>
      <c r="E1006" s="2" t="s">
        <v>2083</v>
      </c>
      <c r="F1006" s="4" t="s">
        <v>23</v>
      </c>
    </row>
    <row r="1007" ht="14.25" spans="1:6">
      <c r="A1007" s="2">
        <v>1006</v>
      </c>
      <c r="B1007" s="2" t="s">
        <v>2078</v>
      </c>
      <c r="C1007" s="3" t="s">
        <v>2079</v>
      </c>
      <c r="D1007" s="2" t="s">
        <v>2084</v>
      </c>
      <c r="E1007" s="2" t="s">
        <v>2085</v>
      </c>
      <c r="F1007" s="4" t="s">
        <v>23</v>
      </c>
    </row>
    <row r="1008" ht="14.25" spans="1:6">
      <c r="A1008" s="2">
        <v>1007</v>
      </c>
      <c r="B1008" s="2" t="s">
        <v>2078</v>
      </c>
      <c r="C1008" s="3" t="s">
        <v>2079</v>
      </c>
      <c r="D1008" s="2" t="s">
        <v>2086</v>
      </c>
      <c r="E1008" s="2" t="s">
        <v>2087</v>
      </c>
      <c r="F1008" s="4" t="s">
        <v>40</v>
      </c>
    </row>
    <row r="1009" ht="14.25" spans="1:6">
      <c r="A1009" s="2">
        <v>1008</v>
      </c>
      <c r="B1009" s="2" t="s">
        <v>2078</v>
      </c>
      <c r="C1009" s="3" t="s">
        <v>2079</v>
      </c>
      <c r="D1009" s="2" t="s">
        <v>2088</v>
      </c>
      <c r="E1009" s="2" t="s">
        <v>2089</v>
      </c>
      <c r="F1009" s="4" t="s">
        <v>40</v>
      </c>
    </row>
    <row r="1010" ht="14.25" spans="1:6">
      <c r="A1010" s="2">
        <v>1009</v>
      </c>
      <c r="B1010" s="2" t="s">
        <v>2078</v>
      </c>
      <c r="C1010" s="3" t="s">
        <v>2079</v>
      </c>
      <c r="D1010" s="2" t="s">
        <v>2090</v>
      </c>
      <c r="E1010" s="2" t="s">
        <v>2091</v>
      </c>
      <c r="F1010" s="4" t="s">
        <v>40</v>
      </c>
    </row>
    <row r="1011" ht="14.25" spans="1:6">
      <c r="A1011" s="2">
        <v>1010</v>
      </c>
      <c r="B1011" s="2" t="s">
        <v>2078</v>
      </c>
      <c r="C1011" s="3" t="s">
        <v>2079</v>
      </c>
      <c r="D1011" s="2" t="s">
        <v>2092</v>
      </c>
      <c r="E1011" s="2" t="s">
        <v>2093</v>
      </c>
      <c r="F1011" s="4" t="s">
        <v>40</v>
      </c>
    </row>
    <row r="1012" ht="14.25" spans="1:6">
      <c r="A1012" s="2">
        <v>1011</v>
      </c>
      <c r="B1012" s="2" t="s">
        <v>2078</v>
      </c>
      <c r="C1012" s="3" t="s">
        <v>2079</v>
      </c>
      <c r="D1012" s="2" t="s">
        <v>2094</v>
      </c>
      <c r="E1012" s="2" t="s">
        <v>2095</v>
      </c>
      <c r="F1012" s="4" t="s">
        <v>73</v>
      </c>
    </row>
    <row r="1013" ht="14.25" spans="1:6">
      <c r="A1013" s="2">
        <v>1012</v>
      </c>
      <c r="B1013" s="2" t="s">
        <v>2078</v>
      </c>
      <c r="C1013" s="3" t="s">
        <v>2096</v>
      </c>
      <c r="D1013" s="2" t="s">
        <v>2097</v>
      </c>
      <c r="E1013" s="2" t="s">
        <v>2098</v>
      </c>
      <c r="F1013" s="4" t="s">
        <v>10</v>
      </c>
    </row>
    <row r="1014" ht="14.25" spans="1:6">
      <c r="A1014" s="2">
        <v>1013</v>
      </c>
      <c r="B1014" s="2" t="s">
        <v>2078</v>
      </c>
      <c r="C1014" s="3" t="s">
        <v>2096</v>
      </c>
      <c r="D1014" s="2" t="s">
        <v>2099</v>
      </c>
      <c r="E1014" s="2" t="s">
        <v>2100</v>
      </c>
      <c r="F1014" s="4" t="s">
        <v>23</v>
      </c>
    </row>
    <row r="1015" ht="14.25" spans="1:6">
      <c r="A1015" s="2">
        <v>1014</v>
      </c>
      <c r="B1015" s="2" t="s">
        <v>2078</v>
      </c>
      <c r="C1015" s="3" t="s">
        <v>2096</v>
      </c>
      <c r="D1015" s="2" t="s">
        <v>2101</v>
      </c>
      <c r="E1015" s="2" t="s">
        <v>2102</v>
      </c>
      <c r="F1015" s="4" t="s">
        <v>40</v>
      </c>
    </row>
    <row r="1016" ht="14.25" spans="1:6">
      <c r="A1016" s="2">
        <v>1015</v>
      </c>
      <c r="B1016" s="2" t="s">
        <v>2078</v>
      </c>
      <c r="C1016" s="3" t="s">
        <v>2096</v>
      </c>
      <c r="D1016" s="2" t="s">
        <v>2103</v>
      </c>
      <c r="E1016" s="2" t="s">
        <v>2104</v>
      </c>
      <c r="F1016" s="4" t="s">
        <v>40</v>
      </c>
    </row>
    <row r="1017" ht="14.25" spans="1:6">
      <c r="A1017" s="2">
        <v>1016</v>
      </c>
      <c r="B1017" s="2" t="s">
        <v>2078</v>
      </c>
      <c r="C1017" s="3" t="s">
        <v>2096</v>
      </c>
      <c r="D1017" s="2" t="s">
        <v>2105</v>
      </c>
      <c r="E1017" s="2" t="s">
        <v>1782</v>
      </c>
      <c r="F1017" s="4" t="s">
        <v>40</v>
      </c>
    </row>
    <row r="1018" ht="14.25" spans="1:6">
      <c r="A1018" s="2">
        <v>1017</v>
      </c>
      <c r="B1018" s="2" t="s">
        <v>2078</v>
      </c>
      <c r="C1018" s="3" t="s">
        <v>2096</v>
      </c>
      <c r="D1018" s="2" t="s">
        <v>2106</v>
      </c>
      <c r="E1018" s="2" t="s">
        <v>2107</v>
      </c>
      <c r="F1018" s="4" t="s">
        <v>73</v>
      </c>
    </row>
    <row r="1019" ht="14.25" spans="1:6">
      <c r="A1019" s="2">
        <v>1018</v>
      </c>
      <c r="B1019" s="2" t="s">
        <v>2078</v>
      </c>
      <c r="C1019" s="3" t="s">
        <v>2108</v>
      </c>
      <c r="D1019" s="2" t="s">
        <v>2109</v>
      </c>
      <c r="E1019" s="2" t="s">
        <v>2110</v>
      </c>
      <c r="F1019" s="4" t="s">
        <v>10</v>
      </c>
    </row>
    <row r="1020" ht="14.25" spans="1:6">
      <c r="A1020" s="2">
        <v>1019</v>
      </c>
      <c r="B1020" s="2" t="s">
        <v>2078</v>
      </c>
      <c r="C1020" s="3" t="s">
        <v>2108</v>
      </c>
      <c r="D1020" s="2" t="s">
        <v>2111</v>
      </c>
      <c r="E1020" s="2" t="s">
        <v>2112</v>
      </c>
      <c r="F1020" s="4" t="s">
        <v>10</v>
      </c>
    </row>
    <row r="1021" ht="14.25" spans="1:6">
      <c r="A1021" s="2">
        <v>1020</v>
      </c>
      <c r="B1021" s="2" t="s">
        <v>2078</v>
      </c>
      <c r="C1021" s="3" t="s">
        <v>2108</v>
      </c>
      <c r="D1021" s="2" t="s">
        <v>2113</v>
      </c>
      <c r="E1021" s="2" t="s">
        <v>2114</v>
      </c>
      <c r="F1021" s="4" t="s">
        <v>23</v>
      </c>
    </row>
    <row r="1022" ht="14.25" spans="1:6">
      <c r="A1022" s="2">
        <v>1021</v>
      </c>
      <c r="B1022" s="2" t="s">
        <v>2078</v>
      </c>
      <c r="C1022" s="3" t="s">
        <v>2108</v>
      </c>
      <c r="D1022" s="2" t="s">
        <v>2115</v>
      </c>
      <c r="E1022" s="2" t="s">
        <v>2116</v>
      </c>
      <c r="F1022" s="4" t="s">
        <v>23</v>
      </c>
    </row>
    <row r="1023" ht="14.25" spans="1:6">
      <c r="A1023" s="2">
        <v>1022</v>
      </c>
      <c r="B1023" s="2" t="s">
        <v>2078</v>
      </c>
      <c r="C1023" s="3" t="s">
        <v>2108</v>
      </c>
      <c r="D1023" s="2" t="s">
        <v>2117</v>
      </c>
      <c r="E1023" s="2" t="s">
        <v>2118</v>
      </c>
      <c r="F1023" s="4" t="s">
        <v>23</v>
      </c>
    </row>
    <row r="1024" ht="14.25" spans="1:6">
      <c r="A1024" s="2">
        <v>1023</v>
      </c>
      <c r="B1024" s="2" t="s">
        <v>2078</v>
      </c>
      <c r="C1024" s="3" t="s">
        <v>2108</v>
      </c>
      <c r="D1024" s="2" t="s">
        <v>2119</v>
      </c>
      <c r="E1024" s="2" t="s">
        <v>2120</v>
      </c>
      <c r="F1024" s="4" t="s">
        <v>40</v>
      </c>
    </row>
    <row r="1025" ht="14.25" spans="1:6">
      <c r="A1025" s="2">
        <v>1024</v>
      </c>
      <c r="B1025" s="2" t="s">
        <v>2078</v>
      </c>
      <c r="C1025" s="3" t="s">
        <v>2108</v>
      </c>
      <c r="D1025" s="2" t="s">
        <v>2121</v>
      </c>
      <c r="E1025" s="2" t="s">
        <v>2122</v>
      </c>
      <c r="F1025" s="4" t="s">
        <v>40</v>
      </c>
    </row>
    <row r="1026" ht="14.25" spans="1:6">
      <c r="A1026" s="2">
        <v>1025</v>
      </c>
      <c r="B1026" s="2" t="s">
        <v>2078</v>
      </c>
      <c r="C1026" s="3" t="s">
        <v>2108</v>
      </c>
      <c r="D1026" s="2" t="s">
        <v>2123</v>
      </c>
      <c r="E1026" s="2" t="s">
        <v>2124</v>
      </c>
      <c r="F1026" s="4" t="s">
        <v>40</v>
      </c>
    </row>
    <row r="1027" ht="14.25" spans="1:6">
      <c r="A1027" s="2">
        <v>1026</v>
      </c>
      <c r="B1027" s="2" t="s">
        <v>2078</v>
      </c>
      <c r="C1027" s="3" t="s">
        <v>2108</v>
      </c>
      <c r="D1027" s="2" t="s">
        <v>2125</v>
      </c>
      <c r="E1027" s="2" t="s">
        <v>2126</v>
      </c>
      <c r="F1027" s="4" t="s">
        <v>40</v>
      </c>
    </row>
    <row r="1028" ht="14.25" spans="1:6">
      <c r="A1028" s="2">
        <v>1027</v>
      </c>
      <c r="B1028" s="2" t="s">
        <v>2078</v>
      </c>
      <c r="C1028" s="3" t="s">
        <v>2108</v>
      </c>
      <c r="D1028" s="2" t="s">
        <v>2127</v>
      </c>
      <c r="E1028" s="2" t="s">
        <v>2128</v>
      </c>
      <c r="F1028" s="4" t="s">
        <v>40</v>
      </c>
    </row>
    <row r="1029" ht="14.25" spans="1:6">
      <c r="A1029" s="2">
        <v>1028</v>
      </c>
      <c r="B1029" s="2" t="s">
        <v>2078</v>
      </c>
      <c r="C1029" s="3" t="s">
        <v>2108</v>
      </c>
      <c r="D1029" s="2" t="s">
        <v>2129</v>
      </c>
      <c r="E1029" s="2" t="s">
        <v>2130</v>
      </c>
      <c r="F1029" s="4" t="s">
        <v>40</v>
      </c>
    </row>
    <row r="1030" ht="14.25" spans="1:6">
      <c r="A1030" s="2">
        <v>1029</v>
      </c>
      <c r="B1030" s="2" t="s">
        <v>2078</v>
      </c>
      <c r="C1030" s="3" t="s">
        <v>2108</v>
      </c>
      <c r="D1030" s="2" t="s">
        <v>2131</v>
      </c>
      <c r="E1030" s="2" t="s">
        <v>2132</v>
      </c>
      <c r="F1030" s="4" t="s">
        <v>73</v>
      </c>
    </row>
    <row r="1031" ht="14.25" spans="1:6">
      <c r="A1031" s="2">
        <v>1030</v>
      </c>
      <c r="B1031" s="2" t="s">
        <v>2078</v>
      </c>
      <c r="C1031" s="3" t="s">
        <v>2133</v>
      </c>
      <c r="D1031" s="2" t="s">
        <v>2134</v>
      </c>
      <c r="E1031" s="2" t="s">
        <v>2135</v>
      </c>
      <c r="F1031" s="4" t="s">
        <v>10</v>
      </c>
    </row>
    <row r="1032" ht="14.25" spans="1:6">
      <c r="A1032" s="2">
        <v>1031</v>
      </c>
      <c r="B1032" s="2" t="s">
        <v>2078</v>
      </c>
      <c r="C1032" s="3" t="s">
        <v>2133</v>
      </c>
      <c r="D1032" s="2" t="s">
        <v>2136</v>
      </c>
      <c r="E1032" s="2" t="s">
        <v>2137</v>
      </c>
      <c r="F1032" s="4" t="s">
        <v>10</v>
      </c>
    </row>
    <row r="1033" ht="14.25" spans="1:6">
      <c r="A1033" s="2">
        <v>1032</v>
      </c>
      <c r="B1033" s="2" t="s">
        <v>2078</v>
      </c>
      <c r="C1033" s="3" t="s">
        <v>2133</v>
      </c>
      <c r="D1033" s="2" t="s">
        <v>2138</v>
      </c>
      <c r="E1033" s="2" t="s">
        <v>2139</v>
      </c>
      <c r="F1033" s="4" t="s">
        <v>23</v>
      </c>
    </row>
    <row r="1034" ht="14.25" spans="1:6">
      <c r="A1034" s="2">
        <v>1033</v>
      </c>
      <c r="B1034" s="2" t="s">
        <v>2078</v>
      </c>
      <c r="C1034" s="3" t="s">
        <v>2133</v>
      </c>
      <c r="D1034" s="2" t="s">
        <v>2140</v>
      </c>
      <c r="E1034" s="2" t="s">
        <v>2141</v>
      </c>
      <c r="F1034" s="4" t="s">
        <v>23</v>
      </c>
    </row>
    <row r="1035" ht="14.25" spans="1:6">
      <c r="A1035" s="2">
        <v>1034</v>
      </c>
      <c r="B1035" s="2" t="s">
        <v>2078</v>
      </c>
      <c r="C1035" s="3" t="s">
        <v>2133</v>
      </c>
      <c r="D1035" s="2" t="s">
        <v>2142</v>
      </c>
      <c r="E1035" s="2" t="s">
        <v>2143</v>
      </c>
      <c r="F1035" s="4" t="s">
        <v>40</v>
      </c>
    </row>
    <row r="1036" ht="14.25" spans="1:6">
      <c r="A1036" s="2">
        <v>1035</v>
      </c>
      <c r="B1036" s="2" t="s">
        <v>2078</v>
      </c>
      <c r="C1036" s="3" t="s">
        <v>2133</v>
      </c>
      <c r="D1036" s="2" t="s">
        <v>2144</v>
      </c>
      <c r="E1036" s="2" t="s">
        <v>2145</v>
      </c>
      <c r="F1036" s="4" t="s">
        <v>40</v>
      </c>
    </row>
    <row r="1037" ht="14.25" spans="1:6">
      <c r="A1037" s="2">
        <v>1036</v>
      </c>
      <c r="B1037" s="2" t="s">
        <v>2078</v>
      </c>
      <c r="C1037" s="3" t="s">
        <v>2133</v>
      </c>
      <c r="D1037" s="2" t="s">
        <v>2146</v>
      </c>
      <c r="E1037" s="2" t="s">
        <v>2147</v>
      </c>
      <c r="F1037" s="4" t="s">
        <v>40</v>
      </c>
    </row>
    <row r="1038" ht="14.25" spans="1:6">
      <c r="A1038" s="2">
        <v>1037</v>
      </c>
      <c r="B1038" s="2" t="s">
        <v>2078</v>
      </c>
      <c r="C1038" s="3" t="s">
        <v>2133</v>
      </c>
      <c r="D1038" s="2" t="s">
        <v>2148</v>
      </c>
      <c r="E1038" s="2" t="s">
        <v>2149</v>
      </c>
      <c r="F1038" s="4" t="s">
        <v>40</v>
      </c>
    </row>
    <row r="1039" ht="14.25" spans="1:6">
      <c r="A1039" s="2">
        <v>1038</v>
      </c>
      <c r="B1039" s="2" t="s">
        <v>2078</v>
      </c>
      <c r="C1039" s="3" t="s">
        <v>2133</v>
      </c>
      <c r="D1039" s="2" t="s">
        <v>2150</v>
      </c>
      <c r="E1039" s="2" t="s">
        <v>2151</v>
      </c>
      <c r="F1039" s="4" t="s">
        <v>40</v>
      </c>
    </row>
    <row r="1040" ht="14.25" spans="1:6">
      <c r="A1040" s="2">
        <v>1039</v>
      </c>
      <c r="B1040" s="2" t="s">
        <v>2078</v>
      </c>
      <c r="C1040" s="3" t="s">
        <v>2133</v>
      </c>
      <c r="D1040" s="2" t="s">
        <v>2152</v>
      </c>
      <c r="E1040" s="2" t="s">
        <v>2153</v>
      </c>
      <c r="F1040" s="4" t="s">
        <v>73</v>
      </c>
    </row>
    <row r="1041" ht="14.25" spans="1:6">
      <c r="A1041" s="2">
        <v>1040</v>
      </c>
      <c r="B1041" s="2" t="s">
        <v>2078</v>
      </c>
      <c r="C1041" s="3" t="s">
        <v>2154</v>
      </c>
      <c r="D1041" s="2" t="s">
        <v>2155</v>
      </c>
      <c r="E1041" s="2" t="s">
        <v>2156</v>
      </c>
      <c r="F1041" s="4" t="s">
        <v>10</v>
      </c>
    </row>
    <row r="1042" ht="14.25" spans="1:6">
      <c r="A1042" s="2">
        <v>1041</v>
      </c>
      <c r="B1042" s="2" t="s">
        <v>2078</v>
      </c>
      <c r="C1042" s="3" t="s">
        <v>2154</v>
      </c>
      <c r="D1042" s="2" t="s">
        <v>2157</v>
      </c>
      <c r="E1042" s="2" t="s">
        <v>2158</v>
      </c>
      <c r="F1042" s="4" t="s">
        <v>23</v>
      </c>
    </row>
    <row r="1043" ht="14.25" spans="1:6">
      <c r="A1043" s="2">
        <v>1042</v>
      </c>
      <c r="B1043" s="2" t="s">
        <v>2078</v>
      </c>
      <c r="C1043" s="3" t="s">
        <v>2154</v>
      </c>
      <c r="D1043" s="2" t="s">
        <v>2159</v>
      </c>
      <c r="E1043" s="2" t="s">
        <v>2160</v>
      </c>
      <c r="F1043" s="4" t="s">
        <v>23</v>
      </c>
    </row>
    <row r="1044" ht="14.25" spans="1:6">
      <c r="A1044" s="2">
        <v>1043</v>
      </c>
      <c r="B1044" s="2" t="s">
        <v>2078</v>
      </c>
      <c r="C1044" s="3" t="s">
        <v>2154</v>
      </c>
      <c r="D1044" s="2" t="s">
        <v>2161</v>
      </c>
      <c r="E1044" s="2" t="s">
        <v>2162</v>
      </c>
      <c r="F1044" s="4" t="s">
        <v>40</v>
      </c>
    </row>
    <row r="1045" ht="14.25" spans="1:6">
      <c r="A1045" s="2">
        <v>1044</v>
      </c>
      <c r="B1045" s="2" t="s">
        <v>2078</v>
      </c>
      <c r="C1045" s="3" t="s">
        <v>2154</v>
      </c>
      <c r="D1045" s="2" t="s">
        <v>2163</v>
      </c>
      <c r="E1045" s="2" t="s">
        <v>2164</v>
      </c>
      <c r="F1045" s="4" t="s">
        <v>40</v>
      </c>
    </row>
    <row r="1046" ht="14.25" spans="1:6">
      <c r="A1046" s="2">
        <v>1045</v>
      </c>
      <c r="B1046" s="2" t="s">
        <v>2078</v>
      </c>
      <c r="C1046" s="3" t="s">
        <v>2154</v>
      </c>
      <c r="D1046" s="2" t="s">
        <v>2165</v>
      </c>
      <c r="E1046" s="2" t="s">
        <v>2166</v>
      </c>
      <c r="F1046" s="4" t="s">
        <v>40</v>
      </c>
    </row>
    <row r="1047" ht="14.25" spans="1:6">
      <c r="A1047" s="2">
        <v>1046</v>
      </c>
      <c r="B1047" s="2" t="s">
        <v>2078</v>
      </c>
      <c r="C1047" s="3" t="s">
        <v>2154</v>
      </c>
      <c r="D1047" s="2" t="s">
        <v>2167</v>
      </c>
      <c r="E1047" s="2" t="s">
        <v>2168</v>
      </c>
      <c r="F1047" s="4" t="s">
        <v>40</v>
      </c>
    </row>
    <row r="1048" ht="14.25" spans="1:6">
      <c r="A1048" s="2">
        <v>1047</v>
      </c>
      <c r="B1048" s="2" t="s">
        <v>2078</v>
      </c>
      <c r="C1048" s="3" t="s">
        <v>2169</v>
      </c>
      <c r="D1048" s="2" t="s">
        <v>2170</v>
      </c>
      <c r="E1048" s="2" t="s">
        <v>2171</v>
      </c>
      <c r="F1048" s="4" t="s">
        <v>10</v>
      </c>
    </row>
    <row r="1049" ht="14.25" spans="1:6">
      <c r="A1049" s="2">
        <v>1048</v>
      </c>
      <c r="B1049" s="2" t="s">
        <v>2078</v>
      </c>
      <c r="C1049" s="3" t="s">
        <v>2169</v>
      </c>
      <c r="D1049" s="2" t="s">
        <v>2172</v>
      </c>
      <c r="E1049" s="2" t="s">
        <v>2173</v>
      </c>
      <c r="F1049" s="4" t="s">
        <v>10</v>
      </c>
    </row>
    <row r="1050" ht="14.25" spans="1:6">
      <c r="A1050" s="2">
        <v>1049</v>
      </c>
      <c r="B1050" s="2" t="s">
        <v>2078</v>
      </c>
      <c r="C1050" s="3" t="s">
        <v>2169</v>
      </c>
      <c r="D1050" s="2" t="s">
        <v>2174</v>
      </c>
      <c r="E1050" s="2" t="s">
        <v>2175</v>
      </c>
      <c r="F1050" s="4" t="s">
        <v>23</v>
      </c>
    </row>
    <row r="1051" ht="14.25" spans="1:6">
      <c r="A1051" s="2">
        <v>1050</v>
      </c>
      <c r="B1051" s="2" t="s">
        <v>2078</v>
      </c>
      <c r="C1051" s="3" t="s">
        <v>2169</v>
      </c>
      <c r="D1051" s="2" t="s">
        <v>2176</v>
      </c>
      <c r="E1051" s="2" t="s">
        <v>2177</v>
      </c>
      <c r="F1051" s="4" t="s">
        <v>23</v>
      </c>
    </row>
    <row r="1052" ht="14.25" spans="1:6">
      <c r="A1052" s="2">
        <v>1051</v>
      </c>
      <c r="B1052" s="2" t="s">
        <v>2078</v>
      </c>
      <c r="C1052" s="3" t="s">
        <v>2169</v>
      </c>
      <c r="D1052" s="2" t="s">
        <v>2178</v>
      </c>
      <c r="E1052" s="2" t="s">
        <v>2179</v>
      </c>
      <c r="F1052" s="4" t="s">
        <v>73</v>
      </c>
    </row>
    <row r="1053" ht="14.25" spans="1:6">
      <c r="A1053" s="2">
        <v>1052</v>
      </c>
      <c r="B1053" s="2" t="s">
        <v>2078</v>
      </c>
      <c r="C1053" s="3" t="s">
        <v>2169</v>
      </c>
      <c r="D1053" s="2" t="s">
        <v>2180</v>
      </c>
      <c r="E1053" s="2" t="s">
        <v>2181</v>
      </c>
      <c r="F1053" s="4" t="s">
        <v>40</v>
      </c>
    </row>
    <row r="1054" ht="14.25" spans="1:6">
      <c r="A1054" s="2">
        <v>1053</v>
      </c>
      <c r="B1054" s="2" t="s">
        <v>2078</v>
      </c>
      <c r="C1054" s="3" t="s">
        <v>2169</v>
      </c>
      <c r="D1054" s="2" t="s">
        <v>2182</v>
      </c>
      <c r="E1054" s="2" t="s">
        <v>2183</v>
      </c>
      <c r="F1054" s="4" t="s">
        <v>40</v>
      </c>
    </row>
    <row r="1055" ht="14.25" spans="1:6">
      <c r="A1055" s="2">
        <v>1054</v>
      </c>
      <c r="B1055" s="2" t="s">
        <v>2078</v>
      </c>
      <c r="C1055" s="3" t="s">
        <v>2169</v>
      </c>
      <c r="D1055" s="2" t="s">
        <v>2184</v>
      </c>
      <c r="E1055" s="2" t="s">
        <v>2185</v>
      </c>
      <c r="F1055" s="4" t="s">
        <v>40</v>
      </c>
    </row>
    <row r="1056" ht="14.25" spans="1:6">
      <c r="A1056" s="2">
        <v>1055</v>
      </c>
      <c r="B1056" s="2" t="s">
        <v>2078</v>
      </c>
      <c r="C1056" s="3" t="s">
        <v>2169</v>
      </c>
      <c r="D1056" s="2" t="s">
        <v>2186</v>
      </c>
      <c r="E1056" s="2" t="s">
        <v>2187</v>
      </c>
      <c r="F1056" s="4" t="s">
        <v>40</v>
      </c>
    </row>
    <row r="1057" ht="14.25" spans="1:6">
      <c r="A1057" s="2">
        <v>1056</v>
      </c>
      <c r="B1057" s="2" t="s">
        <v>2078</v>
      </c>
      <c r="C1057" s="3" t="s">
        <v>2169</v>
      </c>
      <c r="D1057" s="2" t="s">
        <v>2188</v>
      </c>
      <c r="E1057" s="2" t="s">
        <v>2189</v>
      </c>
      <c r="F1057" s="4" t="s">
        <v>40</v>
      </c>
    </row>
    <row r="1058" ht="14.25" spans="1:6">
      <c r="A1058" s="2">
        <v>1057</v>
      </c>
      <c r="B1058" s="2" t="s">
        <v>2078</v>
      </c>
      <c r="C1058" s="3" t="s">
        <v>2190</v>
      </c>
      <c r="D1058" s="2" t="s">
        <v>2191</v>
      </c>
      <c r="E1058" s="2" t="s">
        <v>2192</v>
      </c>
      <c r="F1058" s="4" t="s">
        <v>10</v>
      </c>
    </row>
    <row r="1059" ht="14.25" spans="1:6">
      <c r="A1059" s="2">
        <v>1058</v>
      </c>
      <c r="B1059" s="2" t="s">
        <v>2078</v>
      </c>
      <c r="C1059" s="3" t="s">
        <v>2190</v>
      </c>
      <c r="D1059" s="2" t="s">
        <v>2193</v>
      </c>
      <c r="E1059" s="2" t="s">
        <v>2194</v>
      </c>
      <c r="F1059" s="4" t="s">
        <v>10</v>
      </c>
    </row>
    <row r="1060" ht="14.25" spans="1:6">
      <c r="A1060" s="2">
        <v>1059</v>
      </c>
      <c r="B1060" s="2" t="s">
        <v>2078</v>
      </c>
      <c r="C1060" s="3" t="s">
        <v>2190</v>
      </c>
      <c r="D1060" s="2" t="s">
        <v>2195</v>
      </c>
      <c r="E1060" s="2" t="s">
        <v>2196</v>
      </c>
      <c r="F1060" s="4" t="s">
        <v>23</v>
      </c>
    </row>
    <row r="1061" ht="14.25" spans="1:6">
      <c r="A1061" s="2">
        <v>1060</v>
      </c>
      <c r="B1061" s="2" t="s">
        <v>2078</v>
      </c>
      <c r="C1061" s="3" t="s">
        <v>2190</v>
      </c>
      <c r="D1061" s="2" t="s">
        <v>2197</v>
      </c>
      <c r="E1061" s="2" t="s">
        <v>2198</v>
      </c>
      <c r="F1061" s="4" t="s">
        <v>23</v>
      </c>
    </row>
    <row r="1062" ht="14.25" spans="1:6">
      <c r="A1062" s="2">
        <v>1061</v>
      </c>
      <c r="B1062" s="2" t="s">
        <v>2078</v>
      </c>
      <c r="C1062" s="3" t="s">
        <v>2190</v>
      </c>
      <c r="D1062" s="2" t="s">
        <v>2199</v>
      </c>
      <c r="E1062" s="2" t="s">
        <v>2200</v>
      </c>
      <c r="F1062" s="4" t="s">
        <v>23</v>
      </c>
    </row>
    <row r="1063" ht="14.25" spans="1:6">
      <c r="A1063" s="2">
        <v>1062</v>
      </c>
      <c r="B1063" s="2" t="s">
        <v>2078</v>
      </c>
      <c r="C1063" s="3" t="s">
        <v>2190</v>
      </c>
      <c r="D1063" s="2" t="s">
        <v>2201</v>
      </c>
      <c r="E1063" s="2" t="s">
        <v>2202</v>
      </c>
      <c r="F1063" s="4" t="s">
        <v>40</v>
      </c>
    </row>
    <row r="1064" ht="14.25" spans="1:6">
      <c r="A1064" s="2">
        <v>1063</v>
      </c>
      <c r="B1064" s="2" t="s">
        <v>2078</v>
      </c>
      <c r="C1064" s="3" t="s">
        <v>2190</v>
      </c>
      <c r="D1064" s="2" t="s">
        <v>2203</v>
      </c>
      <c r="E1064" s="2" t="s">
        <v>2204</v>
      </c>
      <c r="F1064" s="4" t="s">
        <v>40</v>
      </c>
    </row>
    <row r="1065" ht="14.25" spans="1:6">
      <c r="A1065" s="2">
        <v>1064</v>
      </c>
      <c r="B1065" s="2" t="s">
        <v>2078</v>
      </c>
      <c r="C1065" s="3" t="s">
        <v>2190</v>
      </c>
      <c r="D1065" s="2" t="s">
        <v>2205</v>
      </c>
      <c r="E1065" s="2" t="s">
        <v>2206</v>
      </c>
      <c r="F1065" s="4" t="s">
        <v>40</v>
      </c>
    </row>
    <row r="1066" ht="14.25" spans="1:6">
      <c r="A1066" s="2">
        <v>1065</v>
      </c>
      <c r="B1066" s="2" t="s">
        <v>2078</v>
      </c>
      <c r="C1066" s="3" t="s">
        <v>2190</v>
      </c>
      <c r="D1066" s="2" t="s">
        <v>2207</v>
      </c>
      <c r="E1066" s="2" t="s">
        <v>2208</v>
      </c>
      <c r="F1066" s="4" t="s">
        <v>40</v>
      </c>
    </row>
    <row r="1067" ht="14.25" spans="1:6">
      <c r="A1067" s="2">
        <v>1066</v>
      </c>
      <c r="B1067" s="2" t="s">
        <v>2078</v>
      </c>
      <c r="C1067" s="3" t="s">
        <v>2190</v>
      </c>
      <c r="D1067" s="2" t="s">
        <v>2209</v>
      </c>
      <c r="E1067" s="2" t="s">
        <v>2210</v>
      </c>
      <c r="F1067" s="4" t="s">
        <v>40</v>
      </c>
    </row>
    <row r="1068" ht="14.25" spans="1:6">
      <c r="A1068" s="2">
        <v>1067</v>
      </c>
      <c r="B1068" s="2" t="s">
        <v>2078</v>
      </c>
      <c r="C1068" s="3" t="s">
        <v>2190</v>
      </c>
      <c r="D1068" s="2" t="s">
        <v>2211</v>
      </c>
      <c r="E1068" s="2" t="s">
        <v>2212</v>
      </c>
      <c r="F1068" s="4" t="s">
        <v>40</v>
      </c>
    </row>
    <row r="1069" ht="14.25" spans="1:6">
      <c r="A1069" s="2">
        <v>1068</v>
      </c>
      <c r="B1069" s="2" t="s">
        <v>2078</v>
      </c>
      <c r="C1069" s="3" t="s">
        <v>2190</v>
      </c>
      <c r="D1069" s="2" t="s">
        <v>2213</v>
      </c>
      <c r="E1069" s="2" t="s">
        <v>2214</v>
      </c>
      <c r="F1069" s="4" t="s">
        <v>73</v>
      </c>
    </row>
    <row r="1070" ht="14.25" spans="1:6">
      <c r="A1070" s="2">
        <v>1069</v>
      </c>
      <c r="B1070" s="2" t="s">
        <v>2078</v>
      </c>
      <c r="C1070" s="3" t="s">
        <v>2215</v>
      </c>
      <c r="D1070" s="2" t="s">
        <v>2216</v>
      </c>
      <c r="E1070" s="2" t="s">
        <v>2217</v>
      </c>
      <c r="F1070" s="4" t="s">
        <v>10</v>
      </c>
    </row>
    <row r="1071" ht="14.25" spans="1:6">
      <c r="A1071" s="2">
        <v>1070</v>
      </c>
      <c r="B1071" s="2" t="s">
        <v>2078</v>
      </c>
      <c r="C1071" s="3" t="s">
        <v>2215</v>
      </c>
      <c r="D1071" s="2" t="s">
        <v>2218</v>
      </c>
      <c r="E1071" s="2" t="s">
        <v>2219</v>
      </c>
      <c r="F1071" s="4" t="s">
        <v>10</v>
      </c>
    </row>
    <row r="1072" ht="14.25" spans="1:6">
      <c r="A1072" s="2">
        <v>1071</v>
      </c>
      <c r="B1072" s="2" t="s">
        <v>2078</v>
      </c>
      <c r="C1072" s="3" t="s">
        <v>2215</v>
      </c>
      <c r="D1072" s="2" t="s">
        <v>2220</v>
      </c>
      <c r="E1072" s="2" t="s">
        <v>2221</v>
      </c>
      <c r="F1072" s="4" t="s">
        <v>23</v>
      </c>
    </row>
    <row r="1073" ht="14.25" spans="1:6">
      <c r="A1073" s="2">
        <v>1072</v>
      </c>
      <c r="B1073" s="2" t="s">
        <v>2078</v>
      </c>
      <c r="C1073" s="3" t="s">
        <v>2215</v>
      </c>
      <c r="D1073" s="2" t="s">
        <v>2222</v>
      </c>
      <c r="E1073" s="2" t="s">
        <v>2223</v>
      </c>
      <c r="F1073" s="4" t="s">
        <v>23</v>
      </c>
    </row>
    <row r="1074" ht="14.25" spans="1:6">
      <c r="A1074" s="2">
        <v>1073</v>
      </c>
      <c r="B1074" s="2" t="s">
        <v>2078</v>
      </c>
      <c r="C1074" s="3" t="s">
        <v>2215</v>
      </c>
      <c r="D1074" s="2" t="s">
        <v>2224</v>
      </c>
      <c r="E1074" s="2" t="s">
        <v>2225</v>
      </c>
      <c r="F1074" s="4" t="s">
        <v>23</v>
      </c>
    </row>
    <row r="1075" ht="14.25" spans="1:6">
      <c r="A1075" s="2">
        <v>1074</v>
      </c>
      <c r="B1075" s="2" t="s">
        <v>2078</v>
      </c>
      <c r="C1075" s="3" t="s">
        <v>2215</v>
      </c>
      <c r="D1075" s="2" t="s">
        <v>2226</v>
      </c>
      <c r="E1075" s="2" t="s">
        <v>2227</v>
      </c>
      <c r="F1075" s="4" t="s">
        <v>40</v>
      </c>
    </row>
    <row r="1076" ht="14.25" spans="1:6">
      <c r="A1076" s="2">
        <v>1075</v>
      </c>
      <c r="B1076" s="2" t="s">
        <v>2078</v>
      </c>
      <c r="C1076" s="3" t="s">
        <v>2215</v>
      </c>
      <c r="D1076" s="2" t="s">
        <v>2228</v>
      </c>
      <c r="E1076" s="2" t="s">
        <v>2229</v>
      </c>
      <c r="F1076" s="4" t="s">
        <v>40</v>
      </c>
    </row>
    <row r="1077" ht="14.25" spans="1:6">
      <c r="A1077" s="2">
        <v>1076</v>
      </c>
      <c r="B1077" s="2" t="s">
        <v>2078</v>
      </c>
      <c r="C1077" s="3" t="s">
        <v>2215</v>
      </c>
      <c r="D1077" s="2" t="s">
        <v>2230</v>
      </c>
      <c r="E1077" s="2" t="s">
        <v>2231</v>
      </c>
      <c r="F1077" s="4" t="s">
        <v>40</v>
      </c>
    </row>
    <row r="1078" ht="14.25" spans="1:6">
      <c r="A1078" s="2">
        <v>1077</v>
      </c>
      <c r="B1078" s="2" t="s">
        <v>2078</v>
      </c>
      <c r="C1078" s="3" t="s">
        <v>2215</v>
      </c>
      <c r="D1078" s="2" t="s">
        <v>2232</v>
      </c>
      <c r="E1078" s="2" t="s">
        <v>2233</v>
      </c>
      <c r="F1078" s="4" t="s">
        <v>40</v>
      </c>
    </row>
    <row r="1079" ht="14.25" spans="1:6">
      <c r="A1079" s="2">
        <v>1078</v>
      </c>
      <c r="B1079" s="2" t="s">
        <v>2078</v>
      </c>
      <c r="C1079" s="3" t="s">
        <v>2215</v>
      </c>
      <c r="D1079" s="2" t="s">
        <v>2234</v>
      </c>
      <c r="E1079" s="2" t="s">
        <v>2235</v>
      </c>
      <c r="F1079" s="4" t="s">
        <v>40</v>
      </c>
    </row>
    <row r="1080" ht="14.25" spans="1:6">
      <c r="A1080" s="2">
        <v>1079</v>
      </c>
      <c r="B1080" s="2" t="s">
        <v>2078</v>
      </c>
      <c r="C1080" s="3" t="s">
        <v>2215</v>
      </c>
      <c r="D1080" s="2" t="s">
        <v>2236</v>
      </c>
      <c r="E1080" s="2" t="s">
        <v>2237</v>
      </c>
      <c r="F1080" s="4" t="s">
        <v>40</v>
      </c>
    </row>
    <row r="1081" ht="14.25" spans="1:6">
      <c r="A1081" s="2">
        <v>1080</v>
      </c>
      <c r="B1081" s="2" t="s">
        <v>2078</v>
      </c>
      <c r="C1081" s="3" t="s">
        <v>2215</v>
      </c>
      <c r="D1081" s="2" t="s">
        <v>2238</v>
      </c>
      <c r="E1081" s="2" t="s">
        <v>2239</v>
      </c>
      <c r="F1081" s="4" t="s">
        <v>40</v>
      </c>
    </row>
    <row r="1082" ht="14.25" spans="1:6">
      <c r="A1082" s="2">
        <v>1081</v>
      </c>
      <c r="B1082" s="2" t="s">
        <v>2078</v>
      </c>
      <c r="C1082" s="3" t="s">
        <v>2215</v>
      </c>
      <c r="D1082" s="2" t="s">
        <v>2240</v>
      </c>
      <c r="E1082" s="2" t="s">
        <v>2241</v>
      </c>
      <c r="F1082" s="4" t="s">
        <v>73</v>
      </c>
    </row>
    <row r="1083" ht="14.25" spans="1:6">
      <c r="A1083" s="2">
        <v>1082</v>
      </c>
      <c r="B1083" s="2" t="s">
        <v>2078</v>
      </c>
      <c r="C1083" s="3" t="s">
        <v>2242</v>
      </c>
      <c r="D1083" s="2">
        <v>20240501008</v>
      </c>
      <c r="E1083" s="2" t="s">
        <v>2243</v>
      </c>
      <c r="F1083" s="4" t="s">
        <v>23</v>
      </c>
    </row>
    <row r="1084" ht="14.25" spans="1:6">
      <c r="A1084" s="2">
        <v>1083</v>
      </c>
      <c r="B1084" s="2" t="s">
        <v>2078</v>
      </c>
      <c r="C1084" s="3" t="s">
        <v>2242</v>
      </c>
      <c r="D1084" s="2">
        <v>20240501003</v>
      </c>
      <c r="E1084" s="2" t="s">
        <v>2244</v>
      </c>
      <c r="F1084" s="4" t="s">
        <v>40</v>
      </c>
    </row>
    <row r="1085" ht="14.25" spans="1:6">
      <c r="A1085" s="2">
        <v>1084</v>
      </c>
      <c r="B1085" s="2" t="s">
        <v>2078</v>
      </c>
      <c r="C1085" s="3" t="s">
        <v>2245</v>
      </c>
      <c r="D1085" s="2" t="s">
        <v>2246</v>
      </c>
      <c r="E1085" s="2" t="s">
        <v>2247</v>
      </c>
      <c r="F1085" s="4" t="s">
        <v>10</v>
      </c>
    </row>
    <row r="1086" ht="14.25" spans="1:6">
      <c r="A1086" s="2">
        <v>1085</v>
      </c>
      <c r="B1086" s="2" t="s">
        <v>2078</v>
      </c>
      <c r="C1086" s="3" t="s">
        <v>2245</v>
      </c>
      <c r="D1086" s="2" t="s">
        <v>2248</v>
      </c>
      <c r="E1086" s="2" t="s">
        <v>2249</v>
      </c>
      <c r="F1086" s="4" t="s">
        <v>10</v>
      </c>
    </row>
    <row r="1087" ht="14.25" spans="1:6">
      <c r="A1087" s="2">
        <v>1086</v>
      </c>
      <c r="B1087" s="2" t="s">
        <v>2078</v>
      </c>
      <c r="C1087" s="3" t="s">
        <v>2245</v>
      </c>
      <c r="D1087" s="2" t="s">
        <v>2250</v>
      </c>
      <c r="E1087" s="2" t="s">
        <v>2251</v>
      </c>
      <c r="F1087" s="4" t="s">
        <v>23</v>
      </c>
    </row>
    <row r="1088" ht="14.25" spans="1:6">
      <c r="A1088" s="2">
        <v>1087</v>
      </c>
      <c r="B1088" s="2" t="s">
        <v>2078</v>
      </c>
      <c r="C1088" s="3" t="s">
        <v>2245</v>
      </c>
      <c r="D1088" s="2" t="s">
        <v>2252</v>
      </c>
      <c r="E1088" s="2" t="s">
        <v>2253</v>
      </c>
      <c r="F1088" s="4" t="s">
        <v>23</v>
      </c>
    </row>
    <row r="1089" ht="14.25" spans="1:6">
      <c r="A1089" s="2">
        <v>1088</v>
      </c>
      <c r="B1089" s="2" t="s">
        <v>2078</v>
      </c>
      <c r="C1089" s="3" t="s">
        <v>2245</v>
      </c>
      <c r="D1089" s="2" t="s">
        <v>2254</v>
      </c>
      <c r="E1089" s="2" t="s">
        <v>2255</v>
      </c>
      <c r="F1089" s="4" t="s">
        <v>40</v>
      </c>
    </row>
    <row r="1090" ht="14.25" spans="1:6">
      <c r="A1090" s="2">
        <v>1089</v>
      </c>
      <c r="B1090" s="2" t="s">
        <v>2078</v>
      </c>
      <c r="C1090" s="3" t="s">
        <v>2245</v>
      </c>
      <c r="D1090" s="2" t="s">
        <v>2256</v>
      </c>
      <c r="E1090" s="2" t="s">
        <v>2257</v>
      </c>
      <c r="F1090" s="4" t="s">
        <v>40</v>
      </c>
    </row>
    <row r="1091" ht="14.25" spans="1:6">
      <c r="A1091" s="2">
        <v>1090</v>
      </c>
      <c r="B1091" s="2" t="s">
        <v>2078</v>
      </c>
      <c r="C1091" s="3" t="s">
        <v>2245</v>
      </c>
      <c r="D1091" s="2" t="s">
        <v>2258</v>
      </c>
      <c r="E1091" s="2" t="s">
        <v>2259</v>
      </c>
      <c r="F1091" s="4" t="s">
        <v>40</v>
      </c>
    </row>
    <row r="1092" ht="14.25" spans="1:6">
      <c r="A1092" s="2">
        <v>1091</v>
      </c>
      <c r="B1092" s="2" t="s">
        <v>2078</v>
      </c>
      <c r="C1092" s="3" t="s">
        <v>2245</v>
      </c>
      <c r="D1092" s="2" t="s">
        <v>2260</v>
      </c>
      <c r="E1092" s="2" t="s">
        <v>2261</v>
      </c>
      <c r="F1092" s="4" t="s">
        <v>40</v>
      </c>
    </row>
    <row r="1093" ht="14.25" spans="1:6">
      <c r="A1093" s="2">
        <v>1092</v>
      </c>
      <c r="B1093" s="2" t="s">
        <v>2078</v>
      </c>
      <c r="C1093" s="3" t="s">
        <v>2245</v>
      </c>
      <c r="D1093" s="2" t="s">
        <v>2262</v>
      </c>
      <c r="E1093" s="2" t="s">
        <v>2263</v>
      </c>
      <c r="F1093" s="4" t="s">
        <v>40</v>
      </c>
    </row>
    <row r="1094" ht="14.25" spans="1:6">
      <c r="A1094" s="2">
        <v>1093</v>
      </c>
      <c r="B1094" s="2" t="s">
        <v>2078</v>
      </c>
      <c r="C1094" s="3" t="s">
        <v>2245</v>
      </c>
      <c r="D1094" s="2" t="s">
        <v>2264</v>
      </c>
      <c r="E1094" s="2" t="s">
        <v>2265</v>
      </c>
      <c r="F1094" s="4" t="s">
        <v>73</v>
      </c>
    </row>
    <row r="1095" ht="14.25" spans="1:6">
      <c r="A1095" s="2">
        <v>1094</v>
      </c>
      <c r="B1095" s="2" t="s">
        <v>2078</v>
      </c>
      <c r="C1095" s="3" t="s">
        <v>2266</v>
      </c>
      <c r="D1095" s="2" t="s">
        <v>2267</v>
      </c>
      <c r="E1095" s="2" t="s">
        <v>2268</v>
      </c>
      <c r="F1095" s="4" t="s">
        <v>10</v>
      </c>
    </row>
    <row r="1096" ht="14.25" spans="1:6">
      <c r="A1096" s="2">
        <v>1095</v>
      </c>
      <c r="B1096" s="2" t="s">
        <v>2078</v>
      </c>
      <c r="C1096" s="3" t="s">
        <v>2266</v>
      </c>
      <c r="D1096" s="2" t="s">
        <v>2269</v>
      </c>
      <c r="E1096" s="2" t="s">
        <v>2270</v>
      </c>
      <c r="F1096" s="4" t="s">
        <v>10</v>
      </c>
    </row>
    <row r="1097" ht="14.25" spans="1:6">
      <c r="A1097" s="2">
        <v>1096</v>
      </c>
      <c r="B1097" s="2" t="s">
        <v>2078</v>
      </c>
      <c r="C1097" s="3" t="s">
        <v>2266</v>
      </c>
      <c r="D1097" s="2" t="s">
        <v>2271</v>
      </c>
      <c r="E1097" s="2" t="s">
        <v>2272</v>
      </c>
      <c r="F1097" s="4" t="s">
        <v>23</v>
      </c>
    </row>
    <row r="1098" ht="14.25" spans="1:6">
      <c r="A1098" s="2">
        <v>1097</v>
      </c>
      <c r="B1098" s="2" t="s">
        <v>2078</v>
      </c>
      <c r="C1098" s="3" t="s">
        <v>2266</v>
      </c>
      <c r="D1098" s="2" t="s">
        <v>2273</v>
      </c>
      <c r="E1098" s="2" t="s">
        <v>2274</v>
      </c>
      <c r="F1098" s="4" t="s">
        <v>23</v>
      </c>
    </row>
    <row r="1099" ht="14.25" spans="1:6">
      <c r="A1099" s="2">
        <v>1098</v>
      </c>
      <c r="B1099" s="2" t="s">
        <v>2078</v>
      </c>
      <c r="C1099" s="3" t="s">
        <v>2266</v>
      </c>
      <c r="D1099" s="2" t="s">
        <v>2275</v>
      </c>
      <c r="E1099" s="2" t="s">
        <v>2276</v>
      </c>
      <c r="F1099" s="4" t="s">
        <v>23</v>
      </c>
    </row>
    <row r="1100" ht="14.25" spans="1:6">
      <c r="A1100" s="2">
        <v>1099</v>
      </c>
      <c r="B1100" s="2" t="s">
        <v>2078</v>
      </c>
      <c r="C1100" s="3" t="s">
        <v>2266</v>
      </c>
      <c r="D1100" s="2" t="s">
        <v>2277</v>
      </c>
      <c r="E1100" s="2" t="s">
        <v>2278</v>
      </c>
      <c r="F1100" s="4" t="s">
        <v>40</v>
      </c>
    </row>
    <row r="1101" ht="14.25" spans="1:6">
      <c r="A1101" s="2">
        <v>1100</v>
      </c>
      <c r="B1101" s="2" t="s">
        <v>2078</v>
      </c>
      <c r="C1101" s="3" t="s">
        <v>2266</v>
      </c>
      <c r="D1101" s="2" t="s">
        <v>2279</v>
      </c>
      <c r="E1101" s="2" t="s">
        <v>2280</v>
      </c>
      <c r="F1101" s="4" t="s">
        <v>40</v>
      </c>
    </row>
    <row r="1102" ht="14.25" spans="1:6">
      <c r="A1102" s="2">
        <v>1101</v>
      </c>
      <c r="B1102" s="2" t="s">
        <v>2078</v>
      </c>
      <c r="C1102" s="3" t="s">
        <v>2266</v>
      </c>
      <c r="D1102" s="2" t="s">
        <v>2281</v>
      </c>
      <c r="E1102" s="2" t="s">
        <v>2282</v>
      </c>
      <c r="F1102" s="4" t="s">
        <v>40</v>
      </c>
    </row>
    <row r="1103" ht="14.25" spans="1:6">
      <c r="A1103" s="2">
        <v>1102</v>
      </c>
      <c r="B1103" s="2" t="s">
        <v>2078</v>
      </c>
      <c r="C1103" s="3" t="s">
        <v>2266</v>
      </c>
      <c r="D1103" s="2" t="s">
        <v>2283</v>
      </c>
      <c r="E1103" s="2" t="s">
        <v>2284</v>
      </c>
      <c r="F1103" s="4" t="s">
        <v>40</v>
      </c>
    </row>
    <row r="1104" ht="14.25" spans="1:6">
      <c r="A1104" s="2">
        <v>1103</v>
      </c>
      <c r="B1104" s="2" t="s">
        <v>2078</v>
      </c>
      <c r="C1104" s="3" t="s">
        <v>2266</v>
      </c>
      <c r="D1104" s="2" t="s">
        <v>2285</v>
      </c>
      <c r="E1104" s="2" t="s">
        <v>2286</v>
      </c>
      <c r="F1104" s="4" t="s">
        <v>40</v>
      </c>
    </row>
    <row r="1105" ht="14.25" spans="1:6">
      <c r="A1105" s="2">
        <v>1104</v>
      </c>
      <c r="B1105" s="2" t="s">
        <v>2078</v>
      </c>
      <c r="C1105" s="3" t="s">
        <v>2266</v>
      </c>
      <c r="D1105" s="2" t="s">
        <v>2287</v>
      </c>
      <c r="E1105" s="2" t="s">
        <v>2288</v>
      </c>
      <c r="F1105" s="4" t="s">
        <v>40</v>
      </c>
    </row>
    <row r="1106" ht="14.25" spans="1:6">
      <c r="A1106" s="2">
        <v>1105</v>
      </c>
      <c r="B1106" s="2" t="s">
        <v>2078</v>
      </c>
      <c r="C1106" s="3" t="s">
        <v>2266</v>
      </c>
      <c r="D1106" s="2" t="s">
        <v>2289</v>
      </c>
      <c r="E1106" s="2" t="s">
        <v>2290</v>
      </c>
      <c r="F1106" s="4" t="s">
        <v>40</v>
      </c>
    </row>
    <row r="1107" ht="14.25" spans="1:6">
      <c r="A1107" s="2">
        <v>1106</v>
      </c>
      <c r="B1107" s="2" t="s">
        <v>2078</v>
      </c>
      <c r="C1107" s="3" t="s">
        <v>2266</v>
      </c>
      <c r="D1107" s="2" t="s">
        <v>2291</v>
      </c>
      <c r="E1107" s="2" t="s">
        <v>2292</v>
      </c>
      <c r="F1107" s="4" t="s">
        <v>73</v>
      </c>
    </row>
    <row r="1108" ht="14.25" spans="1:6">
      <c r="A1108" s="2">
        <v>1107</v>
      </c>
      <c r="B1108" s="2" t="s">
        <v>2078</v>
      </c>
      <c r="C1108" s="3" t="s">
        <v>2293</v>
      </c>
      <c r="D1108" s="2" t="s">
        <v>2294</v>
      </c>
      <c r="E1108" s="2" t="s">
        <v>2295</v>
      </c>
      <c r="F1108" s="4" t="s">
        <v>174</v>
      </c>
    </row>
    <row r="1109" ht="14.25" spans="1:6">
      <c r="A1109" s="2">
        <v>1108</v>
      </c>
      <c r="B1109" s="2" t="s">
        <v>2078</v>
      </c>
      <c r="C1109" s="3" t="s">
        <v>2293</v>
      </c>
      <c r="D1109" s="2" t="s">
        <v>2296</v>
      </c>
      <c r="E1109" s="2" t="s">
        <v>2297</v>
      </c>
      <c r="F1109" s="4" t="s">
        <v>10</v>
      </c>
    </row>
    <row r="1110" ht="14.25" spans="1:6">
      <c r="A1110" s="2">
        <v>1109</v>
      </c>
      <c r="B1110" s="2" t="s">
        <v>2078</v>
      </c>
      <c r="C1110" s="3" t="s">
        <v>2293</v>
      </c>
      <c r="D1110" s="2" t="s">
        <v>2298</v>
      </c>
      <c r="E1110" s="2" t="s">
        <v>2299</v>
      </c>
      <c r="F1110" s="4" t="s">
        <v>10</v>
      </c>
    </row>
    <row r="1111" ht="14.25" spans="1:6">
      <c r="A1111" s="2">
        <v>1110</v>
      </c>
      <c r="B1111" s="2" t="s">
        <v>2078</v>
      </c>
      <c r="C1111" s="3" t="s">
        <v>2293</v>
      </c>
      <c r="D1111" s="2" t="s">
        <v>2300</v>
      </c>
      <c r="E1111" s="2" t="s">
        <v>2301</v>
      </c>
      <c r="F1111" s="4" t="s">
        <v>23</v>
      </c>
    </row>
    <row r="1112" ht="14.25" spans="1:6">
      <c r="A1112" s="2">
        <v>1111</v>
      </c>
      <c r="B1112" s="2" t="s">
        <v>2078</v>
      </c>
      <c r="C1112" s="3" t="s">
        <v>2293</v>
      </c>
      <c r="D1112" s="2" t="s">
        <v>2302</v>
      </c>
      <c r="E1112" s="2" t="s">
        <v>2303</v>
      </c>
      <c r="F1112" s="4" t="s">
        <v>23</v>
      </c>
    </row>
    <row r="1113" ht="14.25" spans="1:6">
      <c r="A1113" s="2">
        <v>1112</v>
      </c>
      <c r="B1113" s="2" t="s">
        <v>2078</v>
      </c>
      <c r="C1113" s="3" t="s">
        <v>2293</v>
      </c>
      <c r="D1113" s="2" t="s">
        <v>2304</v>
      </c>
      <c r="E1113" s="2" t="s">
        <v>2305</v>
      </c>
      <c r="F1113" s="4" t="s">
        <v>23</v>
      </c>
    </row>
    <row r="1114" ht="14.25" spans="1:6">
      <c r="A1114" s="2">
        <v>1113</v>
      </c>
      <c r="B1114" s="2" t="s">
        <v>2078</v>
      </c>
      <c r="C1114" s="3" t="s">
        <v>2293</v>
      </c>
      <c r="D1114" s="2" t="s">
        <v>2306</v>
      </c>
      <c r="E1114" s="2" t="s">
        <v>2307</v>
      </c>
      <c r="F1114" s="4" t="s">
        <v>40</v>
      </c>
    </row>
    <row r="1115" ht="14.25" spans="1:6">
      <c r="A1115" s="2">
        <v>1114</v>
      </c>
      <c r="B1115" s="2" t="s">
        <v>2078</v>
      </c>
      <c r="C1115" s="3" t="s">
        <v>2293</v>
      </c>
      <c r="D1115" s="2" t="s">
        <v>2308</v>
      </c>
      <c r="E1115" s="2" t="s">
        <v>2309</v>
      </c>
      <c r="F1115" s="4" t="s">
        <v>40</v>
      </c>
    </row>
    <row r="1116" ht="14.25" spans="1:6">
      <c r="A1116" s="2">
        <v>1115</v>
      </c>
      <c r="B1116" s="2" t="s">
        <v>2078</v>
      </c>
      <c r="C1116" s="3" t="s">
        <v>2293</v>
      </c>
      <c r="D1116" s="2" t="s">
        <v>2310</v>
      </c>
      <c r="E1116" s="2" t="s">
        <v>2311</v>
      </c>
      <c r="F1116" s="4" t="s">
        <v>40</v>
      </c>
    </row>
    <row r="1117" ht="14.25" spans="1:6">
      <c r="A1117" s="2">
        <v>1116</v>
      </c>
      <c r="B1117" s="2" t="s">
        <v>2078</v>
      </c>
      <c r="C1117" s="3" t="s">
        <v>2293</v>
      </c>
      <c r="D1117" s="2" t="s">
        <v>2312</v>
      </c>
      <c r="E1117" s="2" t="s">
        <v>2313</v>
      </c>
      <c r="F1117" s="4" t="s">
        <v>40</v>
      </c>
    </row>
    <row r="1118" ht="14.25" spans="1:6">
      <c r="A1118" s="2">
        <v>1117</v>
      </c>
      <c r="B1118" s="2" t="s">
        <v>2078</v>
      </c>
      <c r="C1118" s="3" t="s">
        <v>2293</v>
      </c>
      <c r="D1118" s="2" t="s">
        <v>2314</v>
      </c>
      <c r="E1118" s="2" t="s">
        <v>2315</v>
      </c>
      <c r="F1118" s="4" t="s">
        <v>40</v>
      </c>
    </row>
    <row r="1119" ht="14.25" spans="1:6">
      <c r="A1119" s="2">
        <v>1118</v>
      </c>
      <c r="B1119" s="2" t="s">
        <v>2078</v>
      </c>
      <c r="C1119" s="3" t="s">
        <v>2293</v>
      </c>
      <c r="D1119" s="2" t="s">
        <v>2316</v>
      </c>
      <c r="E1119" s="2" t="s">
        <v>2317</v>
      </c>
      <c r="F1119" s="4" t="s">
        <v>40</v>
      </c>
    </row>
    <row r="1120" ht="14.25" spans="1:6">
      <c r="A1120" s="2">
        <v>1119</v>
      </c>
      <c r="B1120" s="2" t="s">
        <v>2078</v>
      </c>
      <c r="C1120" s="3" t="s">
        <v>2293</v>
      </c>
      <c r="D1120" s="2" t="s">
        <v>2318</v>
      </c>
      <c r="E1120" s="2" t="s">
        <v>2319</v>
      </c>
      <c r="F1120" s="4" t="s">
        <v>73</v>
      </c>
    </row>
    <row r="1121" ht="14.25" spans="1:6">
      <c r="A1121" s="2">
        <v>1120</v>
      </c>
      <c r="B1121" s="2" t="s">
        <v>2078</v>
      </c>
      <c r="C1121" s="3" t="s">
        <v>2320</v>
      </c>
      <c r="D1121" s="2">
        <v>20250501002</v>
      </c>
      <c r="E1121" s="2" t="s">
        <v>2321</v>
      </c>
      <c r="F1121" s="4" t="s">
        <v>10</v>
      </c>
    </row>
    <row r="1122" ht="14.25" spans="1:6">
      <c r="A1122" s="2">
        <v>1121</v>
      </c>
      <c r="B1122" s="5" t="s">
        <v>2078</v>
      </c>
      <c r="C1122" s="3" t="s">
        <v>2320</v>
      </c>
      <c r="D1122" s="2">
        <v>20250501007</v>
      </c>
      <c r="E1122" s="2" t="s">
        <v>2322</v>
      </c>
      <c r="F1122" s="4" t="s">
        <v>10</v>
      </c>
    </row>
    <row r="1123" ht="14.25" spans="1:6">
      <c r="A1123" s="2">
        <v>1122</v>
      </c>
      <c r="B1123" s="2" t="s">
        <v>2078</v>
      </c>
      <c r="C1123" s="3" t="s">
        <v>2320</v>
      </c>
      <c r="D1123" s="2">
        <v>20250501061</v>
      </c>
      <c r="E1123" s="2" t="s">
        <v>2323</v>
      </c>
      <c r="F1123" s="4" t="s">
        <v>23</v>
      </c>
    </row>
    <row r="1124" ht="14.25" spans="1:6">
      <c r="A1124" s="2">
        <v>1123</v>
      </c>
      <c r="B1124" s="2" t="s">
        <v>2078</v>
      </c>
      <c r="C1124" s="3" t="s">
        <v>2320</v>
      </c>
      <c r="D1124" s="2">
        <v>20250501040</v>
      </c>
      <c r="E1124" s="2" t="s">
        <v>2324</v>
      </c>
      <c r="F1124" s="4" t="s">
        <v>23</v>
      </c>
    </row>
    <row r="1125" ht="14.25" spans="1:6">
      <c r="A1125" s="2">
        <v>1124</v>
      </c>
      <c r="B1125" s="2" t="s">
        <v>2078</v>
      </c>
      <c r="C1125" s="3" t="s">
        <v>2320</v>
      </c>
      <c r="D1125" s="2">
        <v>20250501005</v>
      </c>
      <c r="E1125" s="2" t="s">
        <v>2325</v>
      </c>
      <c r="F1125" s="4" t="s">
        <v>23</v>
      </c>
    </row>
    <row r="1126" ht="14.25" spans="1:6">
      <c r="A1126" s="2">
        <v>1125</v>
      </c>
      <c r="B1126" s="2" t="s">
        <v>2078</v>
      </c>
      <c r="C1126" s="3" t="s">
        <v>2320</v>
      </c>
      <c r="D1126" s="2">
        <v>20250501038</v>
      </c>
      <c r="E1126" s="2" t="s">
        <v>2326</v>
      </c>
      <c r="F1126" s="4" t="s">
        <v>23</v>
      </c>
    </row>
    <row r="1127" ht="14.25" spans="1:6">
      <c r="A1127" s="2">
        <v>1126</v>
      </c>
      <c r="B1127" s="2" t="s">
        <v>2078</v>
      </c>
      <c r="C1127" s="3" t="s">
        <v>2320</v>
      </c>
      <c r="D1127" s="2">
        <v>20250501039</v>
      </c>
      <c r="E1127" s="2" t="s">
        <v>2327</v>
      </c>
      <c r="F1127" s="4" t="s">
        <v>40</v>
      </c>
    </row>
    <row r="1128" ht="14.25" spans="1:6">
      <c r="A1128" s="2">
        <v>1127</v>
      </c>
      <c r="B1128" s="2" t="s">
        <v>2078</v>
      </c>
      <c r="C1128" s="3" t="s">
        <v>2320</v>
      </c>
      <c r="D1128" s="2">
        <v>20250501022</v>
      </c>
      <c r="E1128" s="2" t="s">
        <v>2328</v>
      </c>
      <c r="F1128" s="4" t="s">
        <v>40</v>
      </c>
    </row>
    <row r="1129" ht="14.25" spans="1:6">
      <c r="A1129" s="2">
        <v>1128</v>
      </c>
      <c r="B1129" s="2" t="s">
        <v>2078</v>
      </c>
      <c r="C1129" s="3" t="s">
        <v>2320</v>
      </c>
      <c r="D1129" s="2">
        <v>20250501019</v>
      </c>
      <c r="E1129" s="2" t="s">
        <v>2329</v>
      </c>
      <c r="F1129" s="4" t="s">
        <v>40</v>
      </c>
    </row>
    <row r="1130" ht="14.25" spans="1:6">
      <c r="A1130" s="2">
        <v>1129</v>
      </c>
      <c r="B1130" s="2" t="s">
        <v>2078</v>
      </c>
      <c r="C1130" s="3" t="s">
        <v>2320</v>
      </c>
      <c r="D1130" s="2">
        <v>20250501014</v>
      </c>
      <c r="E1130" s="2" t="s">
        <v>2330</v>
      </c>
      <c r="F1130" s="4" t="s">
        <v>40</v>
      </c>
    </row>
    <row r="1131" ht="14.25" spans="1:6">
      <c r="A1131" s="2">
        <v>1130</v>
      </c>
      <c r="B1131" s="2" t="s">
        <v>2078</v>
      </c>
      <c r="C1131" s="3" t="s">
        <v>2320</v>
      </c>
      <c r="D1131" s="2">
        <v>20250501073</v>
      </c>
      <c r="E1131" s="2" t="s">
        <v>2331</v>
      </c>
      <c r="F1131" s="4" t="s">
        <v>40</v>
      </c>
    </row>
    <row r="1132" ht="14.25" spans="1:6">
      <c r="A1132" s="2">
        <v>1131</v>
      </c>
      <c r="B1132" s="2" t="s">
        <v>2078</v>
      </c>
      <c r="C1132" s="3" t="s">
        <v>2320</v>
      </c>
      <c r="D1132" s="2">
        <v>20250501049</v>
      </c>
      <c r="E1132" s="2" t="s">
        <v>2332</v>
      </c>
      <c r="F1132" s="4" t="s">
        <v>40</v>
      </c>
    </row>
    <row r="1133" ht="14.25" spans="1:6">
      <c r="A1133" s="2">
        <v>1132</v>
      </c>
      <c r="B1133" s="2" t="s">
        <v>2078</v>
      </c>
      <c r="C1133" s="3" t="s">
        <v>2320</v>
      </c>
      <c r="D1133" s="2">
        <v>20250501053</v>
      </c>
      <c r="E1133" s="2" t="s">
        <v>2333</v>
      </c>
      <c r="F1133" s="4" t="s">
        <v>40</v>
      </c>
    </row>
    <row r="1134" ht="14.25" spans="1:6">
      <c r="A1134" s="2">
        <v>1133</v>
      </c>
      <c r="B1134" s="2" t="s">
        <v>2078</v>
      </c>
      <c r="C1134" s="3" t="s">
        <v>2320</v>
      </c>
      <c r="D1134" s="2">
        <v>20250501046</v>
      </c>
      <c r="E1134" s="2" t="s">
        <v>2334</v>
      </c>
      <c r="F1134" s="4" t="s">
        <v>40</v>
      </c>
    </row>
    <row r="1135" ht="14.25" spans="1:6">
      <c r="A1135" s="2">
        <v>1134</v>
      </c>
      <c r="B1135" s="2" t="s">
        <v>2078</v>
      </c>
      <c r="C1135" s="3" t="s">
        <v>2320</v>
      </c>
      <c r="D1135" s="2">
        <v>20250501025</v>
      </c>
      <c r="E1135" s="2" t="s">
        <v>2335</v>
      </c>
      <c r="F1135" s="4" t="s">
        <v>73</v>
      </c>
    </row>
    <row r="1136" ht="14.25" spans="1:6">
      <c r="A1136" s="2">
        <v>1135</v>
      </c>
      <c r="B1136" s="2" t="s">
        <v>2078</v>
      </c>
      <c r="C1136" s="3" t="s">
        <v>2336</v>
      </c>
      <c r="D1136" s="2" t="s">
        <v>2337</v>
      </c>
      <c r="E1136" s="2" t="s">
        <v>2338</v>
      </c>
      <c r="F1136" s="4" t="s">
        <v>174</v>
      </c>
    </row>
    <row r="1137" ht="14.25" spans="1:6">
      <c r="A1137" s="2">
        <v>1136</v>
      </c>
      <c r="B1137" s="2" t="s">
        <v>2078</v>
      </c>
      <c r="C1137" s="3" t="s">
        <v>2336</v>
      </c>
      <c r="D1137" s="2" t="s">
        <v>2339</v>
      </c>
      <c r="E1137" s="2" t="s">
        <v>2340</v>
      </c>
      <c r="F1137" s="4" t="s">
        <v>10</v>
      </c>
    </row>
    <row r="1138" ht="14.25" spans="1:6">
      <c r="A1138" s="2">
        <v>1137</v>
      </c>
      <c r="B1138" s="2" t="s">
        <v>2078</v>
      </c>
      <c r="C1138" s="3" t="s">
        <v>2336</v>
      </c>
      <c r="D1138" s="2" t="s">
        <v>2341</v>
      </c>
      <c r="E1138" s="2" t="s">
        <v>2342</v>
      </c>
      <c r="F1138" s="4" t="s">
        <v>10</v>
      </c>
    </row>
    <row r="1139" ht="14.25" spans="1:6">
      <c r="A1139" s="2">
        <v>1138</v>
      </c>
      <c r="B1139" s="2" t="s">
        <v>2078</v>
      </c>
      <c r="C1139" s="3" t="s">
        <v>2336</v>
      </c>
      <c r="D1139" s="2" t="s">
        <v>2343</v>
      </c>
      <c r="E1139" s="2" t="s">
        <v>2344</v>
      </c>
      <c r="F1139" s="4" t="s">
        <v>23</v>
      </c>
    </row>
    <row r="1140" ht="14.25" spans="1:6">
      <c r="A1140" s="2">
        <v>1139</v>
      </c>
      <c r="B1140" s="2" t="s">
        <v>2078</v>
      </c>
      <c r="C1140" s="3" t="s">
        <v>2336</v>
      </c>
      <c r="D1140" s="2" t="s">
        <v>2345</v>
      </c>
      <c r="E1140" s="2" t="s">
        <v>2346</v>
      </c>
      <c r="F1140" s="4" t="s">
        <v>23</v>
      </c>
    </row>
    <row r="1141" ht="14.25" spans="1:6">
      <c r="A1141" s="2">
        <v>1140</v>
      </c>
      <c r="B1141" s="2" t="s">
        <v>2078</v>
      </c>
      <c r="C1141" s="3" t="s">
        <v>2336</v>
      </c>
      <c r="D1141" s="2" t="s">
        <v>2347</v>
      </c>
      <c r="E1141" s="2" t="s">
        <v>2348</v>
      </c>
      <c r="F1141" s="4" t="s">
        <v>23</v>
      </c>
    </row>
    <row r="1142" ht="14.25" spans="1:6">
      <c r="A1142" s="2">
        <v>1141</v>
      </c>
      <c r="B1142" s="2" t="s">
        <v>2078</v>
      </c>
      <c r="C1142" s="3" t="s">
        <v>2336</v>
      </c>
      <c r="D1142" s="2" t="s">
        <v>2349</v>
      </c>
      <c r="E1142" s="2" t="s">
        <v>2350</v>
      </c>
      <c r="F1142" s="4" t="s">
        <v>40</v>
      </c>
    </row>
    <row r="1143" ht="14.25" spans="1:6">
      <c r="A1143" s="2">
        <v>1142</v>
      </c>
      <c r="B1143" s="2" t="s">
        <v>2078</v>
      </c>
      <c r="C1143" s="3" t="s">
        <v>2336</v>
      </c>
      <c r="D1143" s="2" t="s">
        <v>2351</v>
      </c>
      <c r="E1143" s="2" t="s">
        <v>2352</v>
      </c>
      <c r="F1143" s="4" t="s">
        <v>40</v>
      </c>
    </row>
    <row r="1144" ht="14.25" spans="1:6">
      <c r="A1144" s="2">
        <v>1143</v>
      </c>
      <c r="B1144" s="2" t="s">
        <v>2078</v>
      </c>
      <c r="C1144" s="3" t="s">
        <v>2336</v>
      </c>
      <c r="D1144" s="2" t="s">
        <v>2353</v>
      </c>
      <c r="E1144" s="2" t="s">
        <v>2354</v>
      </c>
      <c r="F1144" s="4" t="s">
        <v>40</v>
      </c>
    </row>
    <row r="1145" ht="14.25" spans="1:6">
      <c r="A1145" s="2">
        <v>1144</v>
      </c>
      <c r="B1145" s="2" t="s">
        <v>2078</v>
      </c>
      <c r="C1145" s="3" t="s">
        <v>2336</v>
      </c>
      <c r="D1145" s="2" t="s">
        <v>2355</v>
      </c>
      <c r="E1145" s="2" t="s">
        <v>2356</v>
      </c>
      <c r="F1145" s="4" t="s">
        <v>40</v>
      </c>
    </row>
    <row r="1146" ht="14.25" spans="1:6">
      <c r="A1146" s="2">
        <v>1145</v>
      </c>
      <c r="B1146" s="2" t="s">
        <v>2078</v>
      </c>
      <c r="C1146" s="3" t="s">
        <v>2336</v>
      </c>
      <c r="D1146" s="2" t="s">
        <v>2357</v>
      </c>
      <c r="E1146" s="2" t="s">
        <v>2358</v>
      </c>
      <c r="F1146" s="4" t="s">
        <v>40</v>
      </c>
    </row>
    <row r="1147" ht="14.25" spans="1:6">
      <c r="A1147" s="2">
        <v>1146</v>
      </c>
      <c r="B1147" s="2" t="s">
        <v>2078</v>
      </c>
      <c r="C1147" s="3" t="s">
        <v>2336</v>
      </c>
      <c r="D1147" s="2" t="s">
        <v>2359</v>
      </c>
      <c r="E1147" s="2" t="s">
        <v>2360</v>
      </c>
      <c r="F1147" s="4" t="s">
        <v>40</v>
      </c>
    </row>
    <row r="1148" ht="14.25" spans="1:6">
      <c r="A1148" s="2">
        <v>1147</v>
      </c>
      <c r="B1148" s="2" t="s">
        <v>2078</v>
      </c>
      <c r="C1148" s="3" t="s">
        <v>2336</v>
      </c>
      <c r="D1148" s="2" t="s">
        <v>2361</v>
      </c>
      <c r="E1148" s="2" t="s">
        <v>2362</v>
      </c>
      <c r="F1148" s="4" t="s">
        <v>40</v>
      </c>
    </row>
    <row r="1149" ht="14.25" spans="1:6">
      <c r="A1149" s="2">
        <v>1148</v>
      </c>
      <c r="B1149" s="2" t="s">
        <v>2078</v>
      </c>
      <c r="C1149" s="3" t="s">
        <v>2336</v>
      </c>
      <c r="D1149" s="2" t="s">
        <v>2363</v>
      </c>
      <c r="E1149" s="2" t="s">
        <v>2364</v>
      </c>
      <c r="F1149" s="4" t="s">
        <v>73</v>
      </c>
    </row>
    <row r="1150" ht="14.25" spans="1:6">
      <c r="A1150" s="2">
        <v>1149</v>
      </c>
      <c r="B1150" s="2" t="s">
        <v>2078</v>
      </c>
      <c r="C1150" s="3" t="s">
        <v>2365</v>
      </c>
      <c r="D1150" s="2" t="s">
        <v>2366</v>
      </c>
      <c r="E1150" s="2" t="s">
        <v>2367</v>
      </c>
      <c r="F1150" s="4" t="s">
        <v>10</v>
      </c>
    </row>
    <row r="1151" ht="14.25" spans="1:6">
      <c r="A1151" s="2">
        <v>1150</v>
      </c>
      <c r="B1151" s="2" t="s">
        <v>2078</v>
      </c>
      <c r="C1151" s="3" t="s">
        <v>2365</v>
      </c>
      <c r="D1151" s="2" t="s">
        <v>2368</v>
      </c>
      <c r="E1151" s="2" t="s">
        <v>2369</v>
      </c>
      <c r="F1151" s="4" t="s">
        <v>10</v>
      </c>
    </row>
    <row r="1152" ht="14.25" spans="1:6">
      <c r="A1152" s="2">
        <v>1151</v>
      </c>
      <c r="B1152" s="2" t="s">
        <v>2078</v>
      </c>
      <c r="C1152" s="3" t="s">
        <v>2365</v>
      </c>
      <c r="D1152" s="2" t="s">
        <v>2370</v>
      </c>
      <c r="E1152" s="2" t="s">
        <v>2371</v>
      </c>
      <c r="F1152" s="4" t="s">
        <v>23</v>
      </c>
    </row>
    <row r="1153" ht="14.25" spans="1:6">
      <c r="A1153" s="2">
        <v>1152</v>
      </c>
      <c r="B1153" s="2" t="s">
        <v>2078</v>
      </c>
      <c r="C1153" s="3" t="s">
        <v>2365</v>
      </c>
      <c r="D1153" s="2" t="s">
        <v>2372</v>
      </c>
      <c r="E1153" s="2" t="s">
        <v>2373</v>
      </c>
      <c r="F1153" s="4" t="s">
        <v>23</v>
      </c>
    </row>
    <row r="1154" ht="14.25" spans="1:6">
      <c r="A1154" s="2">
        <v>1153</v>
      </c>
      <c r="B1154" s="2" t="s">
        <v>2078</v>
      </c>
      <c r="C1154" s="3" t="s">
        <v>2365</v>
      </c>
      <c r="D1154" s="2" t="s">
        <v>2374</v>
      </c>
      <c r="E1154" s="2" t="s">
        <v>2375</v>
      </c>
      <c r="F1154" s="4" t="s">
        <v>23</v>
      </c>
    </row>
    <row r="1155" ht="14.25" spans="1:6">
      <c r="A1155" s="2">
        <v>1154</v>
      </c>
      <c r="B1155" s="2" t="s">
        <v>2078</v>
      </c>
      <c r="C1155" s="3" t="s">
        <v>2365</v>
      </c>
      <c r="D1155" s="2" t="s">
        <v>2376</v>
      </c>
      <c r="E1155" s="2" t="s">
        <v>2377</v>
      </c>
      <c r="F1155" s="4" t="s">
        <v>40</v>
      </c>
    </row>
    <row r="1156" ht="14.25" spans="1:6">
      <c r="A1156" s="2">
        <v>1155</v>
      </c>
      <c r="B1156" s="2" t="s">
        <v>2078</v>
      </c>
      <c r="C1156" s="3" t="s">
        <v>2365</v>
      </c>
      <c r="D1156" s="2" t="s">
        <v>2378</v>
      </c>
      <c r="E1156" s="2" t="s">
        <v>2379</v>
      </c>
      <c r="F1156" s="4" t="s">
        <v>40</v>
      </c>
    </row>
    <row r="1157" ht="14.25" spans="1:6">
      <c r="A1157" s="2">
        <v>1156</v>
      </c>
      <c r="B1157" s="2" t="s">
        <v>2078</v>
      </c>
      <c r="C1157" s="3" t="s">
        <v>2365</v>
      </c>
      <c r="D1157" s="2" t="s">
        <v>2380</v>
      </c>
      <c r="E1157" s="2" t="s">
        <v>2381</v>
      </c>
      <c r="F1157" s="4" t="s">
        <v>40</v>
      </c>
    </row>
    <row r="1158" ht="14.25" spans="1:6">
      <c r="A1158" s="2">
        <v>1157</v>
      </c>
      <c r="B1158" s="2" t="s">
        <v>2078</v>
      </c>
      <c r="C1158" s="3" t="s">
        <v>2365</v>
      </c>
      <c r="D1158" s="2" t="s">
        <v>2382</v>
      </c>
      <c r="E1158" s="2" t="s">
        <v>2383</v>
      </c>
      <c r="F1158" s="4" t="s">
        <v>40</v>
      </c>
    </row>
    <row r="1159" ht="14.25" spans="1:6">
      <c r="A1159" s="2">
        <v>1158</v>
      </c>
      <c r="B1159" s="2" t="s">
        <v>2078</v>
      </c>
      <c r="C1159" s="3" t="s">
        <v>2365</v>
      </c>
      <c r="D1159" s="2" t="s">
        <v>2384</v>
      </c>
      <c r="E1159" s="2" t="s">
        <v>2385</v>
      </c>
      <c r="F1159" s="4" t="s">
        <v>40</v>
      </c>
    </row>
    <row r="1160" ht="14.25" spans="1:6">
      <c r="A1160" s="2">
        <v>1159</v>
      </c>
      <c r="B1160" s="2" t="s">
        <v>2078</v>
      </c>
      <c r="C1160" s="3" t="s">
        <v>2365</v>
      </c>
      <c r="D1160" s="2" t="s">
        <v>2386</v>
      </c>
      <c r="E1160" s="2" t="s">
        <v>2387</v>
      </c>
      <c r="F1160" s="4" t="s">
        <v>40</v>
      </c>
    </row>
    <row r="1161" ht="14.25" spans="1:6">
      <c r="A1161" s="2">
        <v>1160</v>
      </c>
      <c r="B1161" s="2" t="s">
        <v>2078</v>
      </c>
      <c r="C1161" s="3" t="s">
        <v>2365</v>
      </c>
      <c r="D1161" s="2" t="s">
        <v>2388</v>
      </c>
      <c r="E1161" s="2" t="s">
        <v>2389</v>
      </c>
      <c r="F1161" s="4" t="s">
        <v>40</v>
      </c>
    </row>
    <row r="1162" ht="14.25" spans="1:6">
      <c r="A1162" s="2">
        <v>1161</v>
      </c>
      <c r="B1162" s="2" t="s">
        <v>2078</v>
      </c>
      <c r="C1162" s="3" t="s">
        <v>2365</v>
      </c>
      <c r="D1162" s="2" t="s">
        <v>2390</v>
      </c>
      <c r="E1162" s="2" t="s">
        <v>2391</v>
      </c>
      <c r="F1162" s="4" t="s">
        <v>73</v>
      </c>
    </row>
    <row r="1163" ht="14.25" spans="1:6">
      <c r="A1163" s="2">
        <v>1162</v>
      </c>
      <c r="B1163" s="2" t="s">
        <v>2078</v>
      </c>
      <c r="C1163" s="3" t="s">
        <v>2392</v>
      </c>
      <c r="D1163" s="2" t="s">
        <v>2393</v>
      </c>
      <c r="E1163" s="2" t="s">
        <v>2394</v>
      </c>
      <c r="F1163" s="4" t="s">
        <v>174</v>
      </c>
    </row>
    <row r="1164" ht="14.25" spans="1:6">
      <c r="A1164" s="2">
        <v>1163</v>
      </c>
      <c r="B1164" s="2" t="s">
        <v>2078</v>
      </c>
      <c r="C1164" s="3" t="s">
        <v>2392</v>
      </c>
      <c r="D1164" s="2" t="s">
        <v>2395</v>
      </c>
      <c r="E1164" s="2" t="s">
        <v>2396</v>
      </c>
      <c r="F1164" s="4" t="s">
        <v>10</v>
      </c>
    </row>
    <row r="1165" ht="14.25" spans="1:6">
      <c r="A1165" s="2">
        <v>1164</v>
      </c>
      <c r="B1165" s="2" t="s">
        <v>2078</v>
      </c>
      <c r="C1165" s="3" t="s">
        <v>2392</v>
      </c>
      <c r="D1165" s="2" t="s">
        <v>2397</v>
      </c>
      <c r="E1165" s="2" t="s">
        <v>2398</v>
      </c>
      <c r="F1165" s="4" t="s">
        <v>10</v>
      </c>
    </row>
    <row r="1166" ht="14.25" spans="1:6">
      <c r="A1166" s="2">
        <v>1165</v>
      </c>
      <c r="B1166" s="2" t="s">
        <v>2078</v>
      </c>
      <c r="C1166" s="3" t="s">
        <v>2392</v>
      </c>
      <c r="D1166" s="2" t="s">
        <v>2399</v>
      </c>
      <c r="E1166" s="2" t="s">
        <v>2400</v>
      </c>
      <c r="F1166" s="4" t="s">
        <v>23</v>
      </c>
    </row>
    <row r="1167" ht="14.25" spans="1:6">
      <c r="A1167" s="2">
        <v>1166</v>
      </c>
      <c r="B1167" s="2" t="s">
        <v>2078</v>
      </c>
      <c r="C1167" s="3" t="s">
        <v>2392</v>
      </c>
      <c r="D1167" s="2" t="s">
        <v>2401</v>
      </c>
      <c r="E1167" s="2" t="s">
        <v>2402</v>
      </c>
      <c r="F1167" s="4" t="s">
        <v>23</v>
      </c>
    </row>
    <row r="1168" ht="14.25" spans="1:6">
      <c r="A1168" s="2">
        <v>1167</v>
      </c>
      <c r="B1168" s="2" t="s">
        <v>2078</v>
      </c>
      <c r="C1168" s="3" t="s">
        <v>2392</v>
      </c>
      <c r="D1168" s="2" t="s">
        <v>2403</v>
      </c>
      <c r="E1168" s="2" t="s">
        <v>2404</v>
      </c>
      <c r="F1168" s="4" t="s">
        <v>23</v>
      </c>
    </row>
    <row r="1169" ht="14.25" spans="1:6">
      <c r="A1169" s="2">
        <v>1168</v>
      </c>
      <c r="B1169" s="2" t="s">
        <v>2078</v>
      </c>
      <c r="C1169" s="3" t="s">
        <v>2392</v>
      </c>
      <c r="D1169" s="2" t="s">
        <v>2405</v>
      </c>
      <c r="E1169" s="2" t="s">
        <v>2406</v>
      </c>
      <c r="F1169" s="4" t="s">
        <v>40</v>
      </c>
    </row>
    <row r="1170" ht="14.25" spans="1:6">
      <c r="A1170" s="2">
        <v>1169</v>
      </c>
      <c r="B1170" s="2" t="s">
        <v>2078</v>
      </c>
      <c r="C1170" s="3" t="s">
        <v>2392</v>
      </c>
      <c r="D1170" s="2" t="s">
        <v>2407</v>
      </c>
      <c r="E1170" s="2" t="s">
        <v>2408</v>
      </c>
      <c r="F1170" s="4" t="s">
        <v>40</v>
      </c>
    </row>
    <row r="1171" ht="14.25" spans="1:6">
      <c r="A1171" s="2">
        <v>1170</v>
      </c>
      <c r="B1171" s="2" t="s">
        <v>2078</v>
      </c>
      <c r="C1171" s="3" t="s">
        <v>2392</v>
      </c>
      <c r="D1171" s="2" t="s">
        <v>2409</v>
      </c>
      <c r="E1171" s="2" t="s">
        <v>2410</v>
      </c>
      <c r="F1171" s="4" t="s">
        <v>40</v>
      </c>
    </row>
    <row r="1172" ht="14.25" spans="1:6">
      <c r="A1172" s="2">
        <v>1171</v>
      </c>
      <c r="B1172" s="2" t="s">
        <v>2078</v>
      </c>
      <c r="C1172" s="3" t="s">
        <v>2392</v>
      </c>
      <c r="D1172" s="2" t="s">
        <v>2411</v>
      </c>
      <c r="E1172" s="2" t="s">
        <v>2412</v>
      </c>
      <c r="F1172" s="4" t="s">
        <v>40</v>
      </c>
    </row>
    <row r="1173" ht="14.25" spans="1:6">
      <c r="A1173" s="2">
        <v>1172</v>
      </c>
      <c r="B1173" s="2" t="s">
        <v>2078</v>
      </c>
      <c r="C1173" s="3" t="s">
        <v>2392</v>
      </c>
      <c r="D1173" s="2" t="s">
        <v>2413</v>
      </c>
      <c r="E1173" s="2" t="s">
        <v>2414</v>
      </c>
      <c r="F1173" s="4" t="s">
        <v>40</v>
      </c>
    </row>
    <row r="1174" ht="14.25" spans="1:6">
      <c r="A1174" s="2">
        <v>1173</v>
      </c>
      <c r="B1174" s="2" t="s">
        <v>2078</v>
      </c>
      <c r="C1174" s="3" t="s">
        <v>2392</v>
      </c>
      <c r="D1174" s="2" t="s">
        <v>2415</v>
      </c>
      <c r="E1174" s="2" t="s">
        <v>2416</v>
      </c>
      <c r="F1174" s="4" t="s">
        <v>40</v>
      </c>
    </row>
    <row r="1175" ht="14.25" spans="1:6">
      <c r="A1175" s="2">
        <v>1174</v>
      </c>
      <c r="B1175" s="2" t="s">
        <v>2078</v>
      </c>
      <c r="C1175" s="3" t="s">
        <v>2392</v>
      </c>
      <c r="D1175" s="2" t="s">
        <v>2417</v>
      </c>
      <c r="E1175" s="2" t="s">
        <v>2418</v>
      </c>
      <c r="F1175" s="4" t="s">
        <v>40</v>
      </c>
    </row>
    <row r="1176" ht="14.25" spans="1:6">
      <c r="A1176" s="2">
        <v>1175</v>
      </c>
      <c r="B1176" s="2" t="s">
        <v>2078</v>
      </c>
      <c r="C1176" s="3" t="s">
        <v>2392</v>
      </c>
      <c r="D1176" s="2" t="s">
        <v>2419</v>
      </c>
      <c r="E1176" s="2" t="s">
        <v>2420</v>
      </c>
      <c r="F1176" s="4" t="s">
        <v>73</v>
      </c>
    </row>
    <row r="1177" ht="14.25" spans="1:6">
      <c r="A1177" s="2">
        <v>1176</v>
      </c>
      <c r="B1177" s="2" t="s">
        <v>2078</v>
      </c>
      <c r="C1177" s="3" t="s">
        <v>2421</v>
      </c>
      <c r="D1177" s="2" t="s">
        <v>2422</v>
      </c>
      <c r="E1177" s="2" t="s">
        <v>2423</v>
      </c>
      <c r="F1177" s="4" t="s">
        <v>10</v>
      </c>
    </row>
    <row r="1178" ht="14.25" spans="1:6">
      <c r="A1178" s="2">
        <v>1177</v>
      </c>
      <c r="B1178" s="2" t="s">
        <v>2078</v>
      </c>
      <c r="C1178" s="3" t="s">
        <v>2421</v>
      </c>
      <c r="D1178" s="2" t="s">
        <v>2424</v>
      </c>
      <c r="E1178" s="2" t="s">
        <v>2425</v>
      </c>
      <c r="F1178" s="4" t="s">
        <v>10</v>
      </c>
    </row>
    <row r="1179" ht="14.25" spans="1:6">
      <c r="A1179" s="2">
        <v>1178</v>
      </c>
      <c r="B1179" s="2" t="s">
        <v>2078</v>
      </c>
      <c r="C1179" s="3" t="s">
        <v>2421</v>
      </c>
      <c r="D1179" s="2" t="s">
        <v>2426</v>
      </c>
      <c r="E1179" s="2" t="s">
        <v>2427</v>
      </c>
      <c r="F1179" s="4" t="s">
        <v>23</v>
      </c>
    </row>
    <row r="1180" ht="14.25" spans="1:6">
      <c r="A1180" s="2">
        <v>1179</v>
      </c>
      <c r="B1180" s="2" t="s">
        <v>2078</v>
      </c>
      <c r="C1180" s="3" t="s">
        <v>2421</v>
      </c>
      <c r="D1180" s="2" t="s">
        <v>2428</v>
      </c>
      <c r="E1180" s="2" t="s">
        <v>2429</v>
      </c>
      <c r="F1180" s="4" t="s">
        <v>23</v>
      </c>
    </row>
    <row r="1181" ht="14.25" spans="1:6">
      <c r="A1181" s="2">
        <v>1180</v>
      </c>
      <c r="B1181" s="2" t="s">
        <v>2078</v>
      </c>
      <c r="C1181" s="3" t="s">
        <v>2421</v>
      </c>
      <c r="D1181" s="2" t="s">
        <v>2430</v>
      </c>
      <c r="E1181" s="2" t="s">
        <v>2431</v>
      </c>
      <c r="F1181" s="4" t="s">
        <v>23</v>
      </c>
    </row>
    <row r="1182" ht="14.25" spans="1:6">
      <c r="A1182" s="2">
        <v>1181</v>
      </c>
      <c r="B1182" s="2" t="s">
        <v>2078</v>
      </c>
      <c r="C1182" s="3" t="s">
        <v>2421</v>
      </c>
      <c r="D1182" s="2" t="s">
        <v>2432</v>
      </c>
      <c r="E1182" s="2" t="s">
        <v>2433</v>
      </c>
      <c r="F1182" s="4" t="s">
        <v>40</v>
      </c>
    </row>
    <row r="1183" ht="14.25" spans="1:6">
      <c r="A1183" s="2">
        <v>1182</v>
      </c>
      <c r="B1183" s="2" t="s">
        <v>2078</v>
      </c>
      <c r="C1183" s="3" t="s">
        <v>2421</v>
      </c>
      <c r="D1183" s="2" t="s">
        <v>2434</v>
      </c>
      <c r="E1183" s="2" t="s">
        <v>2435</v>
      </c>
      <c r="F1183" s="4" t="s">
        <v>40</v>
      </c>
    </row>
    <row r="1184" ht="14.25" spans="1:6">
      <c r="A1184" s="2">
        <v>1183</v>
      </c>
      <c r="B1184" s="2" t="s">
        <v>2078</v>
      </c>
      <c r="C1184" s="3" t="s">
        <v>2421</v>
      </c>
      <c r="D1184" s="2" t="s">
        <v>2436</v>
      </c>
      <c r="E1184" s="2" t="s">
        <v>2437</v>
      </c>
      <c r="F1184" s="4" t="s">
        <v>40</v>
      </c>
    </row>
    <row r="1185" ht="14.25" spans="1:6">
      <c r="A1185" s="2">
        <v>1184</v>
      </c>
      <c r="B1185" s="2" t="s">
        <v>2078</v>
      </c>
      <c r="C1185" s="3" t="s">
        <v>2421</v>
      </c>
      <c r="D1185" s="2" t="s">
        <v>2438</v>
      </c>
      <c r="E1185" s="2" t="s">
        <v>2439</v>
      </c>
      <c r="F1185" s="4" t="s">
        <v>40</v>
      </c>
    </row>
    <row r="1186" ht="14.25" spans="1:6">
      <c r="A1186" s="2">
        <v>1185</v>
      </c>
      <c r="B1186" s="2" t="s">
        <v>2078</v>
      </c>
      <c r="C1186" s="3" t="s">
        <v>2421</v>
      </c>
      <c r="D1186" s="2" t="s">
        <v>2440</v>
      </c>
      <c r="E1186" s="2" t="s">
        <v>2441</v>
      </c>
      <c r="F1186" s="4" t="s">
        <v>40</v>
      </c>
    </row>
    <row r="1187" ht="14.25" spans="1:6">
      <c r="A1187" s="2">
        <v>1186</v>
      </c>
      <c r="B1187" s="2" t="s">
        <v>2078</v>
      </c>
      <c r="C1187" s="3" t="s">
        <v>2421</v>
      </c>
      <c r="D1187" s="2" t="s">
        <v>2442</v>
      </c>
      <c r="E1187" s="2" t="s">
        <v>2443</v>
      </c>
      <c r="F1187" s="4" t="s">
        <v>40</v>
      </c>
    </row>
    <row r="1188" ht="14.25" spans="1:6">
      <c r="A1188" s="2">
        <v>1187</v>
      </c>
      <c r="B1188" s="2" t="s">
        <v>2078</v>
      </c>
      <c r="C1188" s="3" t="s">
        <v>2421</v>
      </c>
      <c r="D1188" s="2" t="s">
        <v>2444</v>
      </c>
      <c r="E1188" s="2" t="s">
        <v>2445</v>
      </c>
      <c r="F1188" s="4" t="s">
        <v>73</v>
      </c>
    </row>
    <row r="1189" ht="14.25" spans="1:6">
      <c r="A1189" s="2">
        <v>1188</v>
      </c>
      <c r="B1189" s="2" t="s">
        <v>2078</v>
      </c>
      <c r="C1189" s="3" t="s">
        <v>2421</v>
      </c>
      <c r="D1189" s="2" t="s">
        <v>2446</v>
      </c>
      <c r="E1189" s="2" t="s">
        <v>2447</v>
      </c>
      <c r="F1189" s="4" t="s">
        <v>40</v>
      </c>
    </row>
    <row r="1190" ht="14.25" spans="1:6">
      <c r="A1190" s="2">
        <v>1189</v>
      </c>
      <c r="B1190" s="2" t="s">
        <v>2078</v>
      </c>
      <c r="C1190" s="3" t="s">
        <v>2448</v>
      </c>
      <c r="D1190" s="2" t="s">
        <v>2449</v>
      </c>
      <c r="E1190" s="2" t="s">
        <v>2450</v>
      </c>
      <c r="F1190" s="4" t="s">
        <v>10</v>
      </c>
    </row>
    <row r="1191" ht="14.25" spans="1:6">
      <c r="A1191" s="2">
        <v>1190</v>
      </c>
      <c r="B1191" s="2" t="s">
        <v>2078</v>
      </c>
      <c r="C1191" s="3" t="s">
        <v>2448</v>
      </c>
      <c r="D1191" s="2" t="s">
        <v>2451</v>
      </c>
      <c r="E1191" s="2" t="s">
        <v>2452</v>
      </c>
      <c r="F1191" s="4" t="s">
        <v>10</v>
      </c>
    </row>
    <row r="1192" ht="14.25" spans="1:6">
      <c r="A1192" s="2">
        <v>1191</v>
      </c>
      <c r="B1192" s="2" t="s">
        <v>2078</v>
      </c>
      <c r="C1192" s="3" t="s">
        <v>2448</v>
      </c>
      <c r="D1192" s="2" t="s">
        <v>2453</v>
      </c>
      <c r="E1192" s="2" t="s">
        <v>2454</v>
      </c>
      <c r="F1192" s="4" t="s">
        <v>10</v>
      </c>
    </row>
    <row r="1193" ht="14.25" spans="1:6">
      <c r="A1193" s="2">
        <v>1192</v>
      </c>
      <c r="B1193" s="2" t="s">
        <v>2078</v>
      </c>
      <c r="C1193" s="3" t="s">
        <v>2448</v>
      </c>
      <c r="D1193" s="2" t="s">
        <v>2455</v>
      </c>
      <c r="E1193" s="2" t="s">
        <v>2456</v>
      </c>
      <c r="F1193" s="4" t="s">
        <v>23</v>
      </c>
    </row>
    <row r="1194" ht="14.25" spans="1:6">
      <c r="A1194" s="2">
        <v>1193</v>
      </c>
      <c r="B1194" s="2" t="s">
        <v>2078</v>
      </c>
      <c r="C1194" s="3" t="s">
        <v>2448</v>
      </c>
      <c r="D1194" s="2" t="s">
        <v>2457</v>
      </c>
      <c r="E1194" s="2" t="s">
        <v>2458</v>
      </c>
      <c r="F1194" s="4" t="s">
        <v>23</v>
      </c>
    </row>
    <row r="1195" ht="14.25" spans="1:6">
      <c r="A1195" s="2">
        <v>1194</v>
      </c>
      <c r="B1195" s="2" t="s">
        <v>2078</v>
      </c>
      <c r="C1195" s="3" t="s">
        <v>2448</v>
      </c>
      <c r="D1195" s="2" t="s">
        <v>2459</v>
      </c>
      <c r="E1195" s="2" t="s">
        <v>2460</v>
      </c>
      <c r="F1195" s="4" t="s">
        <v>23</v>
      </c>
    </row>
    <row r="1196" ht="14.25" spans="1:6">
      <c r="A1196" s="2">
        <v>1195</v>
      </c>
      <c r="B1196" s="2" t="s">
        <v>2078</v>
      </c>
      <c r="C1196" s="3" t="s">
        <v>2448</v>
      </c>
      <c r="D1196" s="2" t="s">
        <v>2461</v>
      </c>
      <c r="E1196" s="2" t="s">
        <v>2462</v>
      </c>
      <c r="F1196" s="4" t="s">
        <v>23</v>
      </c>
    </row>
    <row r="1197" ht="14.25" spans="1:6">
      <c r="A1197" s="2">
        <v>1196</v>
      </c>
      <c r="B1197" s="2" t="s">
        <v>2078</v>
      </c>
      <c r="C1197" s="3" t="s">
        <v>2448</v>
      </c>
      <c r="D1197" s="2" t="s">
        <v>2463</v>
      </c>
      <c r="E1197" s="2" t="s">
        <v>2464</v>
      </c>
      <c r="F1197" s="4" t="s">
        <v>40</v>
      </c>
    </row>
    <row r="1198" ht="14.25" spans="1:6">
      <c r="A1198" s="2">
        <v>1197</v>
      </c>
      <c r="B1198" s="2" t="s">
        <v>2078</v>
      </c>
      <c r="C1198" s="3" t="s">
        <v>2448</v>
      </c>
      <c r="D1198" s="2" t="s">
        <v>2465</v>
      </c>
      <c r="E1198" s="2" t="s">
        <v>2466</v>
      </c>
      <c r="F1198" s="4" t="s">
        <v>40</v>
      </c>
    </row>
    <row r="1199" ht="14.25" spans="1:6">
      <c r="A1199" s="2">
        <v>1198</v>
      </c>
      <c r="B1199" s="2" t="s">
        <v>2078</v>
      </c>
      <c r="C1199" s="3" t="s">
        <v>2448</v>
      </c>
      <c r="D1199" s="2" t="s">
        <v>2467</v>
      </c>
      <c r="E1199" s="2" t="s">
        <v>2468</v>
      </c>
      <c r="F1199" s="4" t="s">
        <v>40</v>
      </c>
    </row>
    <row r="1200" ht="14.25" spans="1:6">
      <c r="A1200" s="2">
        <v>1199</v>
      </c>
      <c r="B1200" s="2" t="s">
        <v>2078</v>
      </c>
      <c r="C1200" s="3" t="s">
        <v>2448</v>
      </c>
      <c r="D1200" s="2" t="s">
        <v>2469</v>
      </c>
      <c r="E1200" s="2" t="s">
        <v>2470</v>
      </c>
      <c r="F1200" s="4" t="s">
        <v>40</v>
      </c>
    </row>
    <row r="1201" ht="14.25" spans="1:6">
      <c r="A1201" s="2">
        <v>1200</v>
      </c>
      <c r="B1201" s="2" t="s">
        <v>2078</v>
      </c>
      <c r="C1201" s="3" t="s">
        <v>2448</v>
      </c>
      <c r="D1201" s="2" t="s">
        <v>2471</v>
      </c>
      <c r="E1201" s="2" t="s">
        <v>2472</v>
      </c>
      <c r="F1201" s="4" t="s">
        <v>40</v>
      </c>
    </row>
    <row r="1202" ht="14.25" spans="1:6">
      <c r="A1202" s="2">
        <v>1201</v>
      </c>
      <c r="B1202" s="2" t="s">
        <v>2078</v>
      </c>
      <c r="C1202" s="3" t="s">
        <v>2448</v>
      </c>
      <c r="D1202" s="2" t="s">
        <v>2473</v>
      </c>
      <c r="E1202" s="2" t="s">
        <v>2474</v>
      </c>
      <c r="F1202" s="4" t="s">
        <v>40</v>
      </c>
    </row>
    <row r="1203" ht="14.25" spans="1:6">
      <c r="A1203" s="2">
        <v>1202</v>
      </c>
      <c r="B1203" s="2" t="s">
        <v>2078</v>
      </c>
      <c r="C1203" s="3" t="s">
        <v>2448</v>
      </c>
      <c r="D1203" s="2" t="s">
        <v>2475</v>
      </c>
      <c r="E1203" s="2" t="s">
        <v>2476</v>
      </c>
      <c r="F1203" s="4" t="s">
        <v>40</v>
      </c>
    </row>
    <row r="1204" ht="14.25" spans="1:6">
      <c r="A1204" s="2">
        <v>1203</v>
      </c>
      <c r="B1204" s="2" t="s">
        <v>2078</v>
      </c>
      <c r="C1204" s="3" t="s">
        <v>2448</v>
      </c>
      <c r="D1204" s="2" t="s">
        <v>2477</v>
      </c>
      <c r="E1204" s="2" t="s">
        <v>2478</v>
      </c>
      <c r="F1204" s="4" t="s">
        <v>40</v>
      </c>
    </row>
    <row r="1205" ht="14.25" spans="1:6">
      <c r="A1205" s="2">
        <v>1204</v>
      </c>
      <c r="B1205" s="2" t="s">
        <v>2078</v>
      </c>
      <c r="C1205" s="3" t="s">
        <v>2448</v>
      </c>
      <c r="D1205" s="2" t="s">
        <v>2479</v>
      </c>
      <c r="E1205" s="2" t="s">
        <v>2480</v>
      </c>
      <c r="F1205" s="4" t="s">
        <v>73</v>
      </c>
    </row>
    <row r="1206" ht="14.25" spans="1:6">
      <c r="A1206" s="2">
        <v>1205</v>
      </c>
      <c r="B1206" s="2" t="s">
        <v>2481</v>
      </c>
      <c r="C1206" s="3" t="s">
        <v>2482</v>
      </c>
      <c r="D1206" s="2" t="s">
        <v>2483</v>
      </c>
      <c r="E1206" s="2" t="s">
        <v>2484</v>
      </c>
      <c r="F1206" s="4" t="s">
        <v>2485</v>
      </c>
    </row>
    <row r="1207" ht="14.25" spans="1:6">
      <c r="A1207" s="2">
        <v>1206</v>
      </c>
      <c r="B1207" s="2" t="s">
        <v>2481</v>
      </c>
      <c r="C1207" s="3" t="s">
        <v>2482</v>
      </c>
      <c r="D1207" s="2" t="s">
        <v>2486</v>
      </c>
      <c r="E1207" s="2" t="s">
        <v>2487</v>
      </c>
      <c r="F1207" s="4" t="s">
        <v>2488</v>
      </c>
    </row>
    <row r="1208" ht="14.25" spans="1:6">
      <c r="A1208" s="2">
        <v>1207</v>
      </c>
      <c r="B1208" s="2" t="s">
        <v>2481</v>
      </c>
      <c r="C1208" s="3" t="s">
        <v>2482</v>
      </c>
      <c r="D1208" s="2" t="s">
        <v>2489</v>
      </c>
      <c r="E1208" s="2" t="s">
        <v>2490</v>
      </c>
      <c r="F1208" s="4" t="s">
        <v>2491</v>
      </c>
    </row>
    <row r="1209" ht="14.25" spans="1:6">
      <c r="A1209" s="2">
        <v>1208</v>
      </c>
      <c r="B1209" s="2" t="s">
        <v>2481</v>
      </c>
      <c r="C1209" s="3" t="s">
        <v>2482</v>
      </c>
      <c r="D1209" s="2" t="s">
        <v>2492</v>
      </c>
      <c r="E1209" s="2" t="s">
        <v>2493</v>
      </c>
      <c r="F1209" s="4" t="s">
        <v>2491</v>
      </c>
    </row>
    <row r="1210" ht="14.25" spans="1:6">
      <c r="A1210" s="2">
        <v>1209</v>
      </c>
      <c r="B1210" s="2" t="s">
        <v>2494</v>
      </c>
      <c r="C1210" s="3" t="s">
        <v>2495</v>
      </c>
      <c r="D1210" s="2" t="s">
        <v>2496</v>
      </c>
      <c r="E1210" s="2" t="s">
        <v>2497</v>
      </c>
      <c r="F1210" s="4" t="s">
        <v>2485</v>
      </c>
    </row>
    <row r="1211" ht="14.25" spans="1:6">
      <c r="A1211" s="2">
        <v>1210</v>
      </c>
      <c r="B1211" s="2" t="s">
        <v>2494</v>
      </c>
      <c r="C1211" s="3" t="s">
        <v>2495</v>
      </c>
      <c r="D1211" s="2" t="s">
        <v>2498</v>
      </c>
      <c r="E1211" s="2" t="s">
        <v>2499</v>
      </c>
      <c r="F1211" s="4" t="s">
        <v>2488</v>
      </c>
    </row>
    <row r="1212" ht="14.25" spans="1:6">
      <c r="A1212" s="2">
        <v>1211</v>
      </c>
      <c r="B1212" s="2" t="s">
        <v>2494</v>
      </c>
      <c r="C1212" s="3" t="s">
        <v>2495</v>
      </c>
      <c r="D1212" s="2" t="s">
        <v>2500</v>
      </c>
      <c r="E1212" s="2" t="s">
        <v>2501</v>
      </c>
      <c r="F1212" s="4" t="s">
        <v>2488</v>
      </c>
    </row>
    <row r="1213" ht="14.25" spans="1:6">
      <c r="A1213" s="2">
        <v>1212</v>
      </c>
      <c r="B1213" s="2" t="s">
        <v>2481</v>
      </c>
      <c r="C1213" s="3" t="s">
        <v>2495</v>
      </c>
      <c r="D1213" s="2" t="s">
        <v>2502</v>
      </c>
      <c r="E1213" s="2" t="s">
        <v>2503</v>
      </c>
      <c r="F1213" s="4" t="s">
        <v>2491</v>
      </c>
    </row>
    <row r="1214" ht="14.25" spans="1:6">
      <c r="A1214" s="2">
        <v>1213</v>
      </c>
      <c r="B1214" s="2" t="s">
        <v>2481</v>
      </c>
      <c r="C1214" s="3" t="s">
        <v>2495</v>
      </c>
      <c r="D1214" s="2" t="s">
        <v>2504</v>
      </c>
      <c r="E1214" s="2" t="s">
        <v>2505</v>
      </c>
      <c r="F1214" s="4" t="s">
        <v>2491</v>
      </c>
    </row>
    <row r="1215" ht="14.25" spans="1:6">
      <c r="A1215" s="2">
        <v>1214</v>
      </c>
      <c r="B1215" s="2" t="s">
        <v>2506</v>
      </c>
      <c r="C1215" s="3" t="s">
        <v>2495</v>
      </c>
      <c r="D1215" s="2" t="s">
        <v>2507</v>
      </c>
      <c r="E1215" s="2" t="s">
        <v>2508</v>
      </c>
      <c r="F1215" s="4" t="s">
        <v>2491</v>
      </c>
    </row>
    <row r="1216" ht="14.25" spans="1:6">
      <c r="A1216" s="2">
        <v>1215</v>
      </c>
      <c r="B1216" s="2" t="s">
        <v>2481</v>
      </c>
      <c r="C1216" s="3" t="s">
        <v>2495</v>
      </c>
      <c r="D1216" s="2" t="s">
        <v>2509</v>
      </c>
      <c r="E1216" s="2" t="s">
        <v>2510</v>
      </c>
      <c r="F1216" s="4" t="s">
        <v>73</v>
      </c>
    </row>
    <row r="1217" ht="14.25" spans="1:6">
      <c r="A1217" s="2">
        <v>1216</v>
      </c>
      <c r="B1217" s="2" t="s">
        <v>2481</v>
      </c>
      <c r="C1217" s="3" t="s">
        <v>2511</v>
      </c>
      <c r="D1217" s="2" t="s">
        <v>2512</v>
      </c>
      <c r="E1217" s="2" t="s">
        <v>2513</v>
      </c>
      <c r="F1217" s="4" t="s">
        <v>2485</v>
      </c>
    </row>
    <row r="1218" ht="14.25" spans="1:6">
      <c r="A1218" s="2">
        <v>1217</v>
      </c>
      <c r="B1218" s="2" t="s">
        <v>2481</v>
      </c>
      <c r="C1218" s="3" t="s">
        <v>2511</v>
      </c>
      <c r="D1218" s="2" t="s">
        <v>2514</v>
      </c>
      <c r="E1218" s="2" t="s">
        <v>2515</v>
      </c>
      <c r="F1218" s="4" t="s">
        <v>2488</v>
      </c>
    </row>
    <row r="1219" ht="14.25" spans="1:6">
      <c r="A1219" s="2">
        <v>1218</v>
      </c>
      <c r="B1219" s="2" t="s">
        <v>2481</v>
      </c>
      <c r="C1219" s="3" t="s">
        <v>2511</v>
      </c>
      <c r="D1219" s="2" t="s">
        <v>2516</v>
      </c>
      <c r="E1219" s="2" t="s">
        <v>2517</v>
      </c>
      <c r="F1219" s="4" t="s">
        <v>2491</v>
      </c>
    </row>
    <row r="1220" ht="14.25" spans="1:6">
      <c r="A1220" s="2">
        <v>1219</v>
      </c>
      <c r="B1220" s="2" t="s">
        <v>2481</v>
      </c>
      <c r="C1220" s="3" t="s">
        <v>2511</v>
      </c>
      <c r="D1220" s="2" t="s">
        <v>2518</v>
      </c>
      <c r="E1220" s="2" t="s">
        <v>2519</v>
      </c>
      <c r="F1220" s="4" t="s">
        <v>2491</v>
      </c>
    </row>
    <row r="1221" ht="14.25" spans="1:6">
      <c r="A1221" s="2">
        <v>1220</v>
      </c>
      <c r="B1221" s="2" t="s">
        <v>2481</v>
      </c>
      <c r="C1221" s="3" t="s">
        <v>2520</v>
      </c>
      <c r="D1221" s="30" t="s">
        <v>2521</v>
      </c>
      <c r="E1221" s="2" t="s">
        <v>2522</v>
      </c>
      <c r="F1221" s="4" t="s">
        <v>2523</v>
      </c>
    </row>
    <row r="1222" ht="14.25" spans="1:6">
      <c r="A1222" s="2">
        <v>1221</v>
      </c>
      <c r="B1222" s="2" t="s">
        <v>2481</v>
      </c>
      <c r="C1222" s="3" t="s">
        <v>2520</v>
      </c>
      <c r="D1222" s="30" t="s">
        <v>2524</v>
      </c>
      <c r="E1222" s="2" t="s">
        <v>2525</v>
      </c>
      <c r="F1222" s="4" t="s">
        <v>2526</v>
      </c>
    </row>
    <row r="1223" ht="14.25" spans="1:6">
      <c r="A1223" s="2">
        <v>1222</v>
      </c>
      <c r="B1223" s="2" t="s">
        <v>2481</v>
      </c>
      <c r="C1223" s="3" t="s">
        <v>2520</v>
      </c>
      <c r="D1223" s="30" t="s">
        <v>2527</v>
      </c>
      <c r="E1223" s="2" t="s">
        <v>2528</v>
      </c>
      <c r="F1223" s="4" t="s">
        <v>2526</v>
      </c>
    </row>
    <row r="1224" ht="14.25" spans="1:6">
      <c r="A1224" s="2">
        <v>1223</v>
      </c>
      <c r="B1224" s="2" t="s">
        <v>2481</v>
      </c>
      <c r="C1224" s="3" t="s">
        <v>2520</v>
      </c>
      <c r="D1224" s="30" t="s">
        <v>2529</v>
      </c>
      <c r="E1224" s="2" t="s">
        <v>2530</v>
      </c>
      <c r="F1224" s="4" t="s">
        <v>2531</v>
      </c>
    </row>
    <row r="1225" ht="14.25" spans="1:6">
      <c r="A1225" s="2">
        <v>1224</v>
      </c>
      <c r="B1225" s="2" t="s">
        <v>2481</v>
      </c>
      <c r="C1225" s="3" t="s">
        <v>2520</v>
      </c>
      <c r="D1225" s="30" t="s">
        <v>2532</v>
      </c>
      <c r="E1225" s="2" t="s">
        <v>2533</v>
      </c>
      <c r="F1225" s="4" t="s">
        <v>2531</v>
      </c>
    </row>
    <row r="1226" ht="14.25" spans="1:6">
      <c r="A1226" s="2">
        <v>1225</v>
      </c>
      <c r="B1226" s="2" t="s">
        <v>2481</v>
      </c>
      <c r="C1226" s="3" t="s">
        <v>2520</v>
      </c>
      <c r="D1226" s="30" t="s">
        <v>2534</v>
      </c>
      <c r="E1226" s="2" t="s">
        <v>2535</v>
      </c>
      <c r="F1226" s="4" t="s">
        <v>2531</v>
      </c>
    </row>
    <row r="1227" ht="14.25" spans="1:6">
      <c r="A1227" s="2">
        <v>1226</v>
      </c>
      <c r="B1227" s="2" t="s">
        <v>2481</v>
      </c>
      <c r="C1227" s="3" t="s">
        <v>2520</v>
      </c>
      <c r="D1227" s="30" t="s">
        <v>2536</v>
      </c>
      <c r="E1227" s="2" t="s">
        <v>2537</v>
      </c>
      <c r="F1227" s="4" t="s">
        <v>73</v>
      </c>
    </row>
    <row r="1228" ht="14.25" spans="1:6">
      <c r="A1228" s="2">
        <v>1227</v>
      </c>
      <c r="B1228" s="2" t="s">
        <v>2481</v>
      </c>
      <c r="C1228" s="3" t="s">
        <v>2538</v>
      </c>
      <c r="D1228" s="30" t="s">
        <v>2539</v>
      </c>
      <c r="E1228" s="2" t="s">
        <v>2540</v>
      </c>
      <c r="F1228" s="19" t="s">
        <v>10</v>
      </c>
    </row>
    <row r="1229" ht="14.25" spans="1:6">
      <c r="A1229" s="2">
        <v>1228</v>
      </c>
      <c r="B1229" s="2" t="s">
        <v>2481</v>
      </c>
      <c r="C1229" s="3" t="s">
        <v>2538</v>
      </c>
      <c r="D1229" s="2" t="s">
        <v>2541</v>
      </c>
      <c r="E1229" s="2" t="s">
        <v>2542</v>
      </c>
      <c r="F1229" s="7" t="s">
        <v>23</v>
      </c>
    </row>
    <row r="1230" ht="14.25" spans="1:6">
      <c r="A1230" s="2">
        <v>1229</v>
      </c>
      <c r="B1230" s="2" t="s">
        <v>2481</v>
      </c>
      <c r="C1230" s="3" t="s">
        <v>2538</v>
      </c>
      <c r="D1230" s="30" t="s">
        <v>2543</v>
      </c>
      <c r="E1230" s="2" t="s">
        <v>2544</v>
      </c>
      <c r="F1230" s="19" t="s">
        <v>40</v>
      </c>
    </row>
    <row r="1231" ht="14.25" spans="1:6">
      <c r="A1231" s="2">
        <v>1230</v>
      </c>
      <c r="B1231" s="2" t="s">
        <v>2481</v>
      </c>
      <c r="C1231" s="3" t="s">
        <v>2538</v>
      </c>
      <c r="D1231" s="30" t="s">
        <v>2545</v>
      </c>
      <c r="E1231" s="2" t="s">
        <v>2546</v>
      </c>
      <c r="F1231" s="19" t="s">
        <v>40</v>
      </c>
    </row>
    <row r="1232" ht="14.25" spans="1:6">
      <c r="A1232" s="2">
        <v>1231</v>
      </c>
      <c r="B1232" s="2" t="s">
        <v>2481</v>
      </c>
      <c r="C1232" s="3" t="s">
        <v>2538</v>
      </c>
      <c r="D1232" s="2" t="s">
        <v>2547</v>
      </c>
      <c r="E1232" s="2" t="s">
        <v>2548</v>
      </c>
      <c r="F1232" s="19" t="s">
        <v>40</v>
      </c>
    </row>
    <row r="1233" ht="14.25" spans="1:6">
      <c r="A1233" s="2">
        <v>1232</v>
      </c>
      <c r="B1233" s="2" t="s">
        <v>2481</v>
      </c>
      <c r="C1233" s="3" t="s">
        <v>2549</v>
      </c>
      <c r="D1233" s="2" t="s">
        <v>2550</v>
      </c>
      <c r="E1233" s="2" t="s">
        <v>2551</v>
      </c>
      <c r="F1233" s="4" t="s">
        <v>2485</v>
      </c>
    </row>
    <row r="1234" ht="14.25" spans="1:6">
      <c r="A1234" s="2">
        <v>1233</v>
      </c>
      <c r="B1234" s="2" t="s">
        <v>2481</v>
      </c>
      <c r="C1234" s="3" t="s">
        <v>2549</v>
      </c>
      <c r="D1234" s="2" t="s">
        <v>2552</v>
      </c>
      <c r="E1234" s="2" t="s">
        <v>2553</v>
      </c>
      <c r="F1234" s="4" t="s">
        <v>2485</v>
      </c>
    </row>
    <row r="1235" ht="14.25" spans="1:6">
      <c r="A1235" s="2">
        <v>1234</v>
      </c>
      <c r="B1235" s="2" t="s">
        <v>2494</v>
      </c>
      <c r="C1235" s="3" t="s">
        <v>2549</v>
      </c>
      <c r="D1235" s="2" t="s">
        <v>2554</v>
      </c>
      <c r="E1235" s="2" t="s">
        <v>2555</v>
      </c>
      <c r="F1235" s="4" t="s">
        <v>2556</v>
      </c>
    </row>
    <row r="1236" ht="14.25" spans="1:6">
      <c r="A1236" s="2">
        <v>1235</v>
      </c>
      <c r="B1236" s="2" t="s">
        <v>2481</v>
      </c>
      <c r="C1236" s="3" t="s">
        <v>2549</v>
      </c>
      <c r="D1236" s="2" t="s">
        <v>2557</v>
      </c>
      <c r="E1236" s="2" t="s">
        <v>2558</v>
      </c>
      <c r="F1236" s="4" t="s">
        <v>2556</v>
      </c>
    </row>
    <row r="1237" ht="14.25" spans="1:6">
      <c r="A1237" s="2">
        <v>1236</v>
      </c>
      <c r="B1237" s="2" t="s">
        <v>2481</v>
      </c>
      <c r="C1237" s="3" t="s">
        <v>2549</v>
      </c>
      <c r="D1237" s="2" t="s">
        <v>2559</v>
      </c>
      <c r="E1237" s="2" t="s">
        <v>2560</v>
      </c>
      <c r="F1237" s="4" t="s">
        <v>2561</v>
      </c>
    </row>
    <row r="1238" ht="14.25" spans="1:6">
      <c r="A1238" s="2">
        <v>1237</v>
      </c>
      <c r="B1238" s="2" t="s">
        <v>2481</v>
      </c>
      <c r="C1238" s="3" t="s">
        <v>2549</v>
      </c>
      <c r="D1238" s="2" t="s">
        <v>2562</v>
      </c>
      <c r="E1238" s="2" t="s">
        <v>2563</v>
      </c>
      <c r="F1238" s="4" t="s">
        <v>2561</v>
      </c>
    </row>
    <row r="1239" ht="14.25" spans="1:6">
      <c r="A1239" s="2">
        <v>1238</v>
      </c>
      <c r="B1239" s="2" t="s">
        <v>2481</v>
      </c>
      <c r="C1239" s="3" t="s">
        <v>2549</v>
      </c>
      <c r="D1239" s="2" t="s">
        <v>2564</v>
      </c>
      <c r="E1239" s="2" t="s">
        <v>2565</v>
      </c>
      <c r="F1239" s="4" t="s">
        <v>2561</v>
      </c>
    </row>
    <row r="1240" ht="14.25" spans="1:6">
      <c r="A1240" s="2">
        <v>1239</v>
      </c>
      <c r="B1240" s="2" t="s">
        <v>2481</v>
      </c>
      <c r="C1240" s="3" t="s">
        <v>2549</v>
      </c>
      <c r="D1240" s="2" t="s">
        <v>2566</v>
      </c>
      <c r="E1240" s="2" t="s">
        <v>2567</v>
      </c>
      <c r="F1240" s="4" t="s">
        <v>2561</v>
      </c>
    </row>
    <row r="1241" ht="14.25" spans="1:6">
      <c r="A1241" s="2">
        <v>1240</v>
      </c>
      <c r="B1241" s="2" t="s">
        <v>2481</v>
      </c>
      <c r="C1241" s="3" t="s">
        <v>2549</v>
      </c>
      <c r="D1241" s="2" t="s">
        <v>2568</v>
      </c>
      <c r="E1241" s="2" t="s">
        <v>2569</v>
      </c>
      <c r="F1241" s="4" t="s">
        <v>2561</v>
      </c>
    </row>
    <row r="1242" ht="14.25" spans="1:6">
      <c r="A1242" s="2">
        <v>1241</v>
      </c>
      <c r="B1242" s="2" t="s">
        <v>2481</v>
      </c>
      <c r="C1242" s="3" t="s">
        <v>2549</v>
      </c>
      <c r="D1242" s="2" t="s">
        <v>2570</v>
      </c>
      <c r="E1242" s="2" t="s">
        <v>2571</v>
      </c>
      <c r="F1242" s="4" t="s">
        <v>2561</v>
      </c>
    </row>
    <row r="1243" ht="14.25" spans="1:6">
      <c r="A1243" s="2">
        <v>1242</v>
      </c>
      <c r="B1243" s="2" t="s">
        <v>2481</v>
      </c>
      <c r="C1243" s="3" t="s">
        <v>2549</v>
      </c>
      <c r="D1243" s="2" t="s">
        <v>2572</v>
      </c>
      <c r="E1243" s="2" t="s">
        <v>2573</v>
      </c>
      <c r="F1243" s="4" t="s">
        <v>2561</v>
      </c>
    </row>
    <row r="1244" ht="14.25" spans="1:6">
      <c r="A1244" s="2">
        <v>1243</v>
      </c>
      <c r="B1244" s="2" t="s">
        <v>2481</v>
      </c>
      <c r="C1244" s="3" t="s">
        <v>2549</v>
      </c>
      <c r="D1244" s="2" t="s">
        <v>2574</v>
      </c>
      <c r="E1244" s="2" t="s">
        <v>2575</v>
      </c>
      <c r="F1244" s="4" t="s">
        <v>73</v>
      </c>
    </row>
    <row r="1245" ht="14.25" spans="1:6">
      <c r="A1245" s="2">
        <v>1244</v>
      </c>
      <c r="B1245" s="2" t="s">
        <v>2481</v>
      </c>
      <c r="C1245" s="3" t="s">
        <v>2576</v>
      </c>
      <c r="D1245" s="30" t="s">
        <v>2577</v>
      </c>
      <c r="E1245" s="2" t="s">
        <v>2578</v>
      </c>
      <c r="F1245" s="4" t="s">
        <v>2485</v>
      </c>
    </row>
    <row r="1246" ht="14.25" spans="1:6">
      <c r="A1246" s="2">
        <v>1245</v>
      </c>
      <c r="B1246" s="2" t="s">
        <v>2481</v>
      </c>
      <c r="C1246" s="3" t="s">
        <v>2576</v>
      </c>
      <c r="D1246" s="30" t="s">
        <v>2579</v>
      </c>
      <c r="E1246" s="2" t="s">
        <v>2580</v>
      </c>
      <c r="F1246" s="4" t="s">
        <v>2485</v>
      </c>
    </row>
    <row r="1247" ht="14.25" spans="1:6">
      <c r="A1247" s="2">
        <v>1246</v>
      </c>
      <c r="B1247" s="2" t="s">
        <v>2481</v>
      </c>
      <c r="C1247" s="3" t="s">
        <v>2576</v>
      </c>
      <c r="D1247" s="2" t="s">
        <v>2581</v>
      </c>
      <c r="E1247" s="2" t="s">
        <v>2582</v>
      </c>
      <c r="F1247" s="4" t="s">
        <v>2488</v>
      </c>
    </row>
    <row r="1248" ht="14.25" spans="1:6">
      <c r="A1248" s="2">
        <v>1247</v>
      </c>
      <c r="B1248" s="2" t="s">
        <v>2481</v>
      </c>
      <c r="C1248" s="3" t="s">
        <v>2576</v>
      </c>
      <c r="D1248" s="2" t="s">
        <v>2583</v>
      </c>
      <c r="E1248" s="2" t="s">
        <v>2584</v>
      </c>
      <c r="F1248" s="4" t="s">
        <v>2488</v>
      </c>
    </row>
    <row r="1249" ht="14.25" spans="1:6">
      <c r="A1249" s="2">
        <v>1248</v>
      </c>
      <c r="B1249" s="2" t="s">
        <v>2481</v>
      </c>
      <c r="C1249" s="3" t="s">
        <v>2576</v>
      </c>
      <c r="D1249" s="2" t="s">
        <v>2585</v>
      </c>
      <c r="E1249" s="2" t="s">
        <v>2586</v>
      </c>
      <c r="F1249" s="4" t="s">
        <v>2488</v>
      </c>
    </row>
    <row r="1250" ht="14.25" spans="1:6">
      <c r="A1250" s="2">
        <v>1249</v>
      </c>
      <c r="B1250" s="2" t="s">
        <v>2481</v>
      </c>
      <c r="C1250" s="3" t="s">
        <v>2576</v>
      </c>
      <c r="D1250" s="2" t="s">
        <v>2587</v>
      </c>
      <c r="E1250" s="2" t="s">
        <v>2588</v>
      </c>
      <c r="F1250" s="4" t="s">
        <v>2491</v>
      </c>
    </row>
    <row r="1251" ht="14.25" spans="1:6">
      <c r="A1251" s="2">
        <v>1250</v>
      </c>
      <c r="B1251" s="2" t="s">
        <v>2481</v>
      </c>
      <c r="C1251" s="3" t="s">
        <v>2576</v>
      </c>
      <c r="D1251" s="2" t="s">
        <v>2589</v>
      </c>
      <c r="E1251" s="2" t="s">
        <v>2590</v>
      </c>
      <c r="F1251" s="4" t="s">
        <v>2491</v>
      </c>
    </row>
    <row r="1252" ht="14.25" spans="1:6">
      <c r="A1252" s="2">
        <v>1251</v>
      </c>
      <c r="B1252" s="2" t="s">
        <v>2481</v>
      </c>
      <c r="C1252" s="3" t="s">
        <v>2576</v>
      </c>
      <c r="D1252" s="2" t="s">
        <v>2591</v>
      </c>
      <c r="E1252" s="2" t="s">
        <v>2592</v>
      </c>
      <c r="F1252" s="4" t="s">
        <v>2491</v>
      </c>
    </row>
    <row r="1253" ht="14.25" spans="1:6">
      <c r="A1253" s="2">
        <v>1252</v>
      </c>
      <c r="B1253" s="2" t="s">
        <v>2481</v>
      </c>
      <c r="C1253" s="3" t="s">
        <v>2576</v>
      </c>
      <c r="D1253" s="2" t="s">
        <v>2593</v>
      </c>
      <c r="E1253" s="2" t="s">
        <v>2594</v>
      </c>
      <c r="F1253" s="4" t="s">
        <v>2491</v>
      </c>
    </row>
    <row r="1254" ht="14.25" spans="1:6">
      <c r="A1254" s="2">
        <v>1253</v>
      </c>
      <c r="B1254" s="2" t="s">
        <v>2481</v>
      </c>
      <c r="C1254" s="3" t="s">
        <v>2576</v>
      </c>
      <c r="D1254" s="2" t="s">
        <v>2595</v>
      </c>
      <c r="E1254" s="2" t="s">
        <v>2596</v>
      </c>
      <c r="F1254" s="4" t="s">
        <v>2491</v>
      </c>
    </row>
    <row r="1255" ht="14.25" spans="1:6">
      <c r="A1255" s="2">
        <v>1254</v>
      </c>
      <c r="B1255" s="2" t="s">
        <v>2481</v>
      </c>
      <c r="C1255" s="3" t="s">
        <v>2576</v>
      </c>
      <c r="D1255" s="2" t="s">
        <v>2597</v>
      </c>
      <c r="E1255" s="2" t="s">
        <v>2598</v>
      </c>
      <c r="F1255" s="4" t="s">
        <v>2491</v>
      </c>
    </row>
    <row r="1256" ht="14.25" spans="1:6">
      <c r="A1256" s="2">
        <v>1255</v>
      </c>
      <c r="B1256" s="2" t="s">
        <v>2481</v>
      </c>
      <c r="C1256" s="3" t="s">
        <v>2576</v>
      </c>
      <c r="D1256" s="2" t="s">
        <v>2599</v>
      </c>
      <c r="E1256" s="2" t="s">
        <v>2600</v>
      </c>
      <c r="F1256" s="4" t="s">
        <v>73</v>
      </c>
    </row>
    <row r="1257" ht="14.25" spans="1:6">
      <c r="A1257" s="2">
        <v>1256</v>
      </c>
      <c r="B1257" s="2" t="s">
        <v>2481</v>
      </c>
      <c r="C1257" s="3" t="s">
        <v>2601</v>
      </c>
      <c r="D1257" s="2" t="s">
        <v>2602</v>
      </c>
      <c r="E1257" s="2" t="s">
        <v>2603</v>
      </c>
      <c r="F1257" s="4" t="s">
        <v>2604</v>
      </c>
    </row>
    <row r="1258" ht="14.25" spans="1:6">
      <c r="A1258" s="2">
        <v>1257</v>
      </c>
      <c r="B1258" s="2" t="s">
        <v>2481</v>
      </c>
      <c r="C1258" s="3" t="s">
        <v>2601</v>
      </c>
      <c r="D1258" s="2" t="s">
        <v>2605</v>
      </c>
      <c r="E1258" s="2" t="s">
        <v>2606</v>
      </c>
      <c r="F1258" s="4" t="s">
        <v>2485</v>
      </c>
    </row>
    <row r="1259" ht="14.25" spans="1:6">
      <c r="A1259" s="2">
        <v>1258</v>
      </c>
      <c r="B1259" s="2" t="s">
        <v>2481</v>
      </c>
      <c r="C1259" s="3" t="s">
        <v>2601</v>
      </c>
      <c r="D1259" s="2" t="s">
        <v>2607</v>
      </c>
      <c r="E1259" s="2" t="s">
        <v>2608</v>
      </c>
      <c r="F1259" s="4" t="s">
        <v>2488</v>
      </c>
    </row>
    <row r="1260" ht="14.25" spans="1:6">
      <c r="A1260" s="2">
        <v>1259</v>
      </c>
      <c r="B1260" s="2" t="s">
        <v>2481</v>
      </c>
      <c r="C1260" s="3" t="s">
        <v>2601</v>
      </c>
      <c r="D1260" s="2" t="s">
        <v>2609</v>
      </c>
      <c r="E1260" s="2" t="s">
        <v>2610</v>
      </c>
      <c r="F1260" s="4" t="s">
        <v>2488</v>
      </c>
    </row>
    <row r="1261" ht="14.25" spans="1:6">
      <c r="A1261" s="2">
        <v>1260</v>
      </c>
      <c r="B1261" s="2" t="s">
        <v>2481</v>
      </c>
      <c r="C1261" s="3" t="s">
        <v>2601</v>
      </c>
      <c r="D1261" s="2" t="s">
        <v>2611</v>
      </c>
      <c r="E1261" s="2" t="s">
        <v>2612</v>
      </c>
      <c r="F1261" s="4" t="s">
        <v>2488</v>
      </c>
    </row>
    <row r="1262" ht="14.25" spans="1:6">
      <c r="A1262" s="2">
        <v>1261</v>
      </c>
      <c r="B1262" s="2" t="s">
        <v>2481</v>
      </c>
      <c r="C1262" s="3" t="s">
        <v>2601</v>
      </c>
      <c r="D1262" s="2" t="s">
        <v>2613</v>
      </c>
      <c r="E1262" s="2" t="s">
        <v>2614</v>
      </c>
      <c r="F1262" s="4" t="s">
        <v>2491</v>
      </c>
    </row>
    <row r="1263" ht="14.25" spans="1:6">
      <c r="A1263" s="2">
        <v>1262</v>
      </c>
      <c r="B1263" s="2" t="s">
        <v>2481</v>
      </c>
      <c r="C1263" s="3" t="s">
        <v>2601</v>
      </c>
      <c r="D1263" s="2" t="s">
        <v>2615</v>
      </c>
      <c r="E1263" s="2" t="s">
        <v>2616</v>
      </c>
      <c r="F1263" s="4" t="s">
        <v>2491</v>
      </c>
    </row>
    <row r="1264" ht="14.25" spans="1:6">
      <c r="A1264" s="2">
        <v>1263</v>
      </c>
      <c r="B1264" s="2" t="s">
        <v>2481</v>
      </c>
      <c r="C1264" s="3" t="s">
        <v>2601</v>
      </c>
      <c r="D1264" s="2" t="s">
        <v>2617</v>
      </c>
      <c r="E1264" s="2" t="s">
        <v>2618</v>
      </c>
      <c r="F1264" s="4" t="s">
        <v>2491</v>
      </c>
    </row>
    <row r="1265" ht="14.25" spans="1:6">
      <c r="A1265" s="2">
        <v>1264</v>
      </c>
      <c r="B1265" s="2" t="s">
        <v>2481</v>
      </c>
      <c r="C1265" s="3" t="s">
        <v>2601</v>
      </c>
      <c r="D1265" s="2" t="s">
        <v>2619</v>
      </c>
      <c r="E1265" s="2" t="s">
        <v>2620</v>
      </c>
      <c r="F1265" s="4" t="s">
        <v>2491</v>
      </c>
    </row>
    <row r="1266" ht="14.25" spans="1:6">
      <c r="A1266" s="2">
        <v>1265</v>
      </c>
      <c r="B1266" s="2" t="s">
        <v>2481</v>
      </c>
      <c r="C1266" s="3" t="s">
        <v>2601</v>
      </c>
      <c r="D1266" s="2" t="s">
        <v>2621</v>
      </c>
      <c r="E1266" s="2" t="s">
        <v>2622</v>
      </c>
      <c r="F1266" s="4" t="s">
        <v>2491</v>
      </c>
    </row>
    <row r="1267" ht="14.25" spans="1:6">
      <c r="A1267" s="2">
        <v>1266</v>
      </c>
      <c r="B1267" s="2" t="s">
        <v>2481</v>
      </c>
      <c r="C1267" s="3" t="s">
        <v>2601</v>
      </c>
      <c r="D1267" s="2" t="s">
        <v>2623</v>
      </c>
      <c r="E1267" s="2" t="s">
        <v>2624</v>
      </c>
      <c r="F1267" s="4" t="s">
        <v>2491</v>
      </c>
    </row>
    <row r="1268" ht="14.25" spans="1:6">
      <c r="A1268" s="2">
        <v>1267</v>
      </c>
      <c r="B1268" s="2" t="s">
        <v>2481</v>
      </c>
      <c r="C1268" s="3" t="s">
        <v>2601</v>
      </c>
      <c r="D1268" s="2" t="s">
        <v>2625</v>
      </c>
      <c r="E1268" s="2" t="s">
        <v>2626</v>
      </c>
      <c r="F1268" s="4" t="s">
        <v>73</v>
      </c>
    </row>
    <row r="1269" ht="14.25" spans="1:6">
      <c r="A1269" s="2">
        <v>1268</v>
      </c>
      <c r="B1269" s="2" t="s">
        <v>2627</v>
      </c>
      <c r="C1269" s="3" t="s">
        <v>2628</v>
      </c>
      <c r="D1269" s="2" t="s">
        <v>2629</v>
      </c>
      <c r="E1269" s="2" t="s">
        <v>2630</v>
      </c>
      <c r="F1269" s="4" t="s">
        <v>10</v>
      </c>
    </row>
    <row r="1270" ht="14.25" spans="1:6">
      <c r="A1270" s="2">
        <v>1269</v>
      </c>
      <c r="B1270" s="2" t="s">
        <v>2627</v>
      </c>
      <c r="C1270" s="3" t="s">
        <v>2628</v>
      </c>
      <c r="D1270" s="2" t="s">
        <v>2631</v>
      </c>
      <c r="E1270" s="2" t="s">
        <v>2632</v>
      </c>
      <c r="F1270" s="4" t="s">
        <v>23</v>
      </c>
    </row>
    <row r="1271" ht="14.25" spans="1:6">
      <c r="A1271" s="2">
        <v>1270</v>
      </c>
      <c r="B1271" s="2" t="s">
        <v>2627</v>
      </c>
      <c r="C1271" s="3" t="s">
        <v>2628</v>
      </c>
      <c r="D1271" s="2" t="s">
        <v>2633</v>
      </c>
      <c r="E1271" s="2" t="s">
        <v>2634</v>
      </c>
      <c r="F1271" s="4" t="s">
        <v>23</v>
      </c>
    </row>
    <row r="1272" ht="14.25" spans="1:6">
      <c r="A1272" s="2">
        <v>1271</v>
      </c>
      <c r="B1272" s="2" t="s">
        <v>2627</v>
      </c>
      <c r="C1272" s="3" t="s">
        <v>2628</v>
      </c>
      <c r="D1272" s="2" t="s">
        <v>2635</v>
      </c>
      <c r="E1272" s="2" t="s">
        <v>2636</v>
      </c>
      <c r="F1272" s="4" t="s">
        <v>40</v>
      </c>
    </row>
    <row r="1273" ht="14.25" spans="1:6">
      <c r="A1273" s="2">
        <v>1272</v>
      </c>
      <c r="B1273" s="2" t="s">
        <v>2627</v>
      </c>
      <c r="C1273" s="3" t="s">
        <v>2628</v>
      </c>
      <c r="D1273" s="2" t="s">
        <v>2637</v>
      </c>
      <c r="E1273" s="2" t="s">
        <v>2638</v>
      </c>
      <c r="F1273" s="4" t="s">
        <v>40</v>
      </c>
    </row>
    <row r="1274" ht="14.25" spans="1:6">
      <c r="A1274" s="2">
        <v>1273</v>
      </c>
      <c r="B1274" s="2" t="s">
        <v>2627</v>
      </c>
      <c r="C1274" s="3" t="s">
        <v>2628</v>
      </c>
      <c r="D1274" s="2" t="s">
        <v>2639</v>
      </c>
      <c r="E1274" s="2" t="s">
        <v>2640</v>
      </c>
      <c r="F1274" s="4" t="s">
        <v>40</v>
      </c>
    </row>
    <row r="1275" ht="14.25" spans="1:6">
      <c r="A1275" s="2">
        <v>1274</v>
      </c>
      <c r="B1275" s="2" t="s">
        <v>2627</v>
      </c>
      <c r="C1275" s="3" t="s">
        <v>2628</v>
      </c>
      <c r="D1275" s="2" t="s">
        <v>2641</v>
      </c>
      <c r="E1275" s="2" t="s">
        <v>2642</v>
      </c>
      <c r="F1275" s="4" t="s">
        <v>40</v>
      </c>
    </row>
    <row r="1276" ht="14.25" spans="1:6">
      <c r="A1276" s="2">
        <v>1275</v>
      </c>
      <c r="B1276" s="2" t="s">
        <v>2627</v>
      </c>
      <c r="C1276" s="3" t="s">
        <v>2628</v>
      </c>
      <c r="D1276" s="2" t="s">
        <v>2643</v>
      </c>
      <c r="E1276" s="2" t="s">
        <v>2644</v>
      </c>
      <c r="F1276" s="4" t="s">
        <v>40</v>
      </c>
    </row>
    <row r="1277" ht="14.25" spans="1:6">
      <c r="A1277" s="2">
        <v>1276</v>
      </c>
      <c r="B1277" s="2" t="s">
        <v>2627</v>
      </c>
      <c r="C1277" s="3" t="s">
        <v>2645</v>
      </c>
      <c r="D1277" s="2" t="s">
        <v>2646</v>
      </c>
      <c r="E1277" s="2" t="s">
        <v>2647</v>
      </c>
      <c r="F1277" s="4" t="s">
        <v>10</v>
      </c>
    </row>
    <row r="1278" ht="14.25" spans="1:6">
      <c r="A1278" s="2">
        <v>1277</v>
      </c>
      <c r="B1278" s="2" t="s">
        <v>2627</v>
      </c>
      <c r="C1278" s="3" t="s">
        <v>2645</v>
      </c>
      <c r="D1278" s="2" t="s">
        <v>2648</v>
      </c>
      <c r="E1278" s="2" t="s">
        <v>2649</v>
      </c>
      <c r="F1278" s="4" t="s">
        <v>23</v>
      </c>
    </row>
    <row r="1279" ht="14.25" spans="1:6">
      <c r="A1279" s="2">
        <v>1278</v>
      </c>
      <c r="B1279" s="2" t="s">
        <v>2627</v>
      </c>
      <c r="C1279" s="3" t="s">
        <v>2645</v>
      </c>
      <c r="D1279" s="30" t="s">
        <v>2650</v>
      </c>
      <c r="E1279" s="2" t="s">
        <v>2651</v>
      </c>
      <c r="F1279" s="4" t="s">
        <v>23</v>
      </c>
    </row>
    <row r="1280" ht="14.25" spans="1:6">
      <c r="A1280" s="2">
        <v>1279</v>
      </c>
      <c r="B1280" s="2" t="s">
        <v>2627</v>
      </c>
      <c r="C1280" s="3" t="s">
        <v>2645</v>
      </c>
      <c r="D1280" s="2" t="s">
        <v>2652</v>
      </c>
      <c r="E1280" s="2" t="s">
        <v>2653</v>
      </c>
      <c r="F1280" s="4" t="s">
        <v>40</v>
      </c>
    </row>
    <row r="1281" ht="14.25" spans="1:6">
      <c r="A1281" s="2">
        <v>1280</v>
      </c>
      <c r="B1281" s="2" t="s">
        <v>2627</v>
      </c>
      <c r="C1281" s="3" t="s">
        <v>2645</v>
      </c>
      <c r="D1281" s="2" t="s">
        <v>2654</v>
      </c>
      <c r="E1281" s="2" t="s">
        <v>2655</v>
      </c>
      <c r="F1281" s="4" t="s">
        <v>40</v>
      </c>
    </row>
    <row r="1282" ht="14.25" spans="1:6">
      <c r="A1282" s="2">
        <v>1281</v>
      </c>
      <c r="B1282" s="2" t="s">
        <v>2627</v>
      </c>
      <c r="C1282" s="3" t="s">
        <v>2645</v>
      </c>
      <c r="D1282" s="2" t="s">
        <v>2656</v>
      </c>
      <c r="E1282" s="2" t="s">
        <v>2657</v>
      </c>
      <c r="F1282" s="4" t="s">
        <v>40</v>
      </c>
    </row>
    <row r="1283" ht="14.25" spans="1:6">
      <c r="A1283" s="2">
        <v>1282</v>
      </c>
      <c r="B1283" s="2" t="s">
        <v>2627</v>
      </c>
      <c r="C1283" s="3" t="s">
        <v>2645</v>
      </c>
      <c r="D1283" s="2" t="s">
        <v>2658</v>
      </c>
      <c r="E1283" s="2" t="s">
        <v>2659</v>
      </c>
      <c r="F1283" s="4" t="s">
        <v>40</v>
      </c>
    </row>
    <row r="1284" ht="14.25" spans="1:6">
      <c r="A1284" s="2">
        <v>1283</v>
      </c>
      <c r="B1284" s="2" t="s">
        <v>2627</v>
      </c>
      <c r="C1284" s="3" t="s">
        <v>2660</v>
      </c>
      <c r="D1284" s="30" t="s">
        <v>2661</v>
      </c>
      <c r="E1284" s="2" t="s">
        <v>2662</v>
      </c>
      <c r="F1284" s="4" t="s">
        <v>10</v>
      </c>
    </row>
    <row r="1285" ht="14.25" spans="1:6">
      <c r="A1285" s="2">
        <v>1284</v>
      </c>
      <c r="B1285" s="2" t="s">
        <v>2627</v>
      </c>
      <c r="C1285" s="3" t="s">
        <v>2660</v>
      </c>
      <c r="D1285" s="30" t="s">
        <v>2663</v>
      </c>
      <c r="E1285" s="2" t="s">
        <v>2664</v>
      </c>
      <c r="F1285" s="4" t="s">
        <v>10</v>
      </c>
    </row>
    <row r="1286" ht="14.25" spans="1:6">
      <c r="A1286" s="2">
        <v>1285</v>
      </c>
      <c r="B1286" s="2" t="s">
        <v>2627</v>
      </c>
      <c r="C1286" s="3" t="s">
        <v>2660</v>
      </c>
      <c r="D1286" s="30" t="s">
        <v>2665</v>
      </c>
      <c r="E1286" s="2" t="s">
        <v>2666</v>
      </c>
      <c r="F1286" s="4" t="s">
        <v>23</v>
      </c>
    </row>
    <row r="1287" ht="14.25" spans="1:6">
      <c r="A1287" s="2">
        <v>1286</v>
      </c>
      <c r="B1287" s="2" t="s">
        <v>2627</v>
      </c>
      <c r="C1287" s="3" t="s">
        <v>2660</v>
      </c>
      <c r="D1287" s="30" t="s">
        <v>2667</v>
      </c>
      <c r="E1287" s="2" t="s">
        <v>2668</v>
      </c>
      <c r="F1287" s="4" t="s">
        <v>23</v>
      </c>
    </row>
    <row r="1288" ht="14.25" spans="1:6">
      <c r="A1288" s="2">
        <v>1287</v>
      </c>
      <c r="B1288" s="2" t="s">
        <v>2627</v>
      </c>
      <c r="C1288" s="3" t="s">
        <v>2660</v>
      </c>
      <c r="D1288" s="30" t="s">
        <v>2669</v>
      </c>
      <c r="E1288" s="2" t="s">
        <v>2670</v>
      </c>
      <c r="F1288" s="4" t="s">
        <v>40</v>
      </c>
    </row>
    <row r="1289" ht="14.25" spans="1:6">
      <c r="A1289" s="2">
        <v>1288</v>
      </c>
      <c r="B1289" s="2" t="s">
        <v>2627</v>
      </c>
      <c r="C1289" s="3" t="s">
        <v>2660</v>
      </c>
      <c r="D1289" s="30" t="s">
        <v>2671</v>
      </c>
      <c r="E1289" s="2" t="s">
        <v>2672</v>
      </c>
      <c r="F1289" s="4" t="s">
        <v>40</v>
      </c>
    </row>
    <row r="1290" ht="14.25" spans="1:6">
      <c r="A1290" s="2">
        <v>1289</v>
      </c>
      <c r="B1290" s="2" t="s">
        <v>2627</v>
      </c>
      <c r="C1290" s="3" t="s">
        <v>2660</v>
      </c>
      <c r="D1290" s="30" t="s">
        <v>2673</v>
      </c>
      <c r="E1290" s="2" t="s">
        <v>2674</v>
      </c>
      <c r="F1290" s="4" t="s">
        <v>40</v>
      </c>
    </row>
    <row r="1291" ht="14.25" spans="1:6">
      <c r="A1291" s="2">
        <v>1290</v>
      </c>
      <c r="B1291" s="2" t="s">
        <v>2627</v>
      </c>
      <c r="C1291" s="3" t="s">
        <v>2660</v>
      </c>
      <c r="D1291" s="30" t="s">
        <v>2675</v>
      </c>
      <c r="E1291" s="2" t="s">
        <v>2676</v>
      </c>
      <c r="F1291" s="4" t="s">
        <v>40</v>
      </c>
    </row>
    <row r="1292" ht="14.25" spans="1:6">
      <c r="A1292" s="2">
        <v>1291</v>
      </c>
      <c r="B1292" s="2" t="s">
        <v>2627</v>
      </c>
      <c r="C1292" s="3" t="s">
        <v>2660</v>
      </c>
      <c r="D1292" s="30" t="s">
        <v>2677</v>
      </c>
      <c r="E1292" s="2" t="s">
        <v>2678</v>
      </c>
      <c r="F1292" s="4" t="s">
        <v>73</v>
      </c>
    </row>
    <row r="1293" ht="14.25" spans="1:6">
      <c r="A1293" s="2">
        <v>1292</v>
      </c>
      <c r="B1293" s="2" t="s">
        <v>2627</v>
      </c>
      <c r="C1293" s="3" t="s">
        <v>2660</v>
      </c>
      <c r="D1293" s="30" t="s">
        <v>2679</v>
      </c>
      <c r="E1293" s="2" t="s">
        <v>2680</v>
      </c>
      <c r="F1293" s="4" t="s">
        <v>73</v>
      </c>
    </row>
    <row r="1294" ht="14.25" spans="1:6">
      <c r="A1294" s="2">
        <v>1293</v>
      </c>
      <c r="B1294" s="2" t="s">
        <v>2627</v>
      </c>
      <c r="C1294" s="3" t="s">
        <v>2681</v>
      </c>
      <c r="D1294" s="2" t="s">
        <v>2682</v>
      </c>
      <c r="E1294" s="2" t="s">
        <v>2683</v>
      </c>
      <c r="F1294" s="4" t="s">
        <v>10</v>
      </c>
    </row>
    <row r="1295" ht="14.25" spans="1:6">
      <c r="A1295" s="2">
        <v>1294</v>
      </c>
      <c r="B1295" s="2" t="s">
        <v>2627</v>
      </c>
      <c r="C1295" s="3" t="s">
        <v>2681</v>
      </c>
      <c r="D1295" s="2" t="s">
        <v>2684</v>
      </c>
      <c r="E1295" s="2" t="s">
        <v>2685</v>
      </c>
      <c r="F1295" s="4" t="s">
        <v>23</v>
      </c>
    </row>
    <row r="1296" ht="14.25" spans="1:6">
      <c r="A1296" s="2">
        <v>1295</v>
      </c>
      <c r="B1296" s="2" t="s">
        <v>2627</v>
      </c>
      <c r="C1296" s="3" t="s">
        <v>2681</v>
      </c>
      <c r="D1296" s="2" t="s">
        <v>2686</v>
      </c>
      <c r="E1296" s="2" t="s">
        <v>2687</v>
      </c>
      <c r="F1296" s="4" t="s">
        <v>23</v>
      </c>
    </row>
    <row r="1297" ht="14.25" spans="1:6">
      <c r="A1297" s="2">
        <v>1296</v>
      </c>
      <c r="B1297" s="2" t="s">
        <v>2627</v>
      </c>
      <c r="C1297" s="3" t="s">
        <v>2681</v>
      </c>
      <c r="D1297" s="2" t="s">
        <v>2688</v>
      </c>
      <c r="E1297" s="2" t="s">
        <v>2689</v>
      </c>
      <c r="F1297" s="4" t="s">
        <v>40</v>
      </c>
    </row>
    <row r="1298" ht="14.25" spans="1:6">
      <c r="A1298" s="2">
        <v>1297</v>
      </c>
      <c r="B1298" s="2" t="s">
        <v>2627</v>
      </c>
      <c r="C1298" s="3" t="s">
        <v>2681</v>
      </c>
      <c r="D1298" s="2" t="s">
        <v>2690</v>
      </c>
      <c r="E1298" s="2" t="s">
        <v>2691</v>
      </c>
      <c r="F1298" s="4" t="s">
        <v>40</v>
      </c>
    </row>
    <row r="1299" ht="14.25" spans="1:6">
      <c r="A1299" s="2">
        <v>1298</v>
      </c>
      <c r="B1299" s="2" t="s">
        <v>2627</v>
      </c>
      <c r="C1299" s="3" t="s">
        <v>2681</v>
      </c>
      <c r="D1299" s="30" t="s">
        <v>2692</v>
      </c>
      <c r="E1299" s="2" t="s">
        <v>2693</v>
      </c>
      <c r="F1299" s="4" t="s">
        <v>40</v>
      </c>
    </row>
    <row r="1300" ht="14.25" spans="1:6">
      <c r="A1300" s="2">
        <v>1299</v>
      </c>
      <c r="B1300" s="2" t="s">
        <v>2627</v>
      </c>
      <c r="C1300" s="3" t="s">
        <v>2681</v>
      </c>
      <c r="D1300" s="2" t="s">
        <v>2694</v>
      </c>
      <c r="E1300" s="2" t="s">
        <v>2695</v>
      </c>
      <c r="F1300" s="4" t="s">
        <v>40</v>
      </c>
    </row>
    <row r="1301" ht="14.25" spans="1:6">
      <c r="A1301" s="2">
        <v>1300</v>
      </c>
      <c r="B1301" s="2" t="s">
        <v>2627</v>
      </c>
      <c r="C1301" s="3" t="s">
        <v>2681</v>
      </c>
      <c r="D1301" s="30" t="s">
        <v>2696</v>
      </c>
      <c r="E1301" s="2" t="s">
        <v>2697</v>
      </c>
      <c r="F1301" s="4" t="s">
        <v>73</v>
      </c>
    </row>
    <row r="1302" ht="14.25" spans="1:6">
      <c r="A1302" s="2">
        <v>1301</v>
      </c>
      <c r="B1302" s="2" t="s">
        <v>2627</v>
      </c>
      <c r="C1302" s="3" t="s">
        <v>2698</v>
      </c>
      <c r="D1302" s="2" t="s">
        <v>2699</v>
      </c>
      <c r="E1302" s="2" t="s">
        <v>2700</v>
      </c>
      <c r="F1302" s="4" t="s">
        <v>10</v>
      </c>
    </row>
    <row r="1303" ht="14.25" spans="1:6">
      <c r="A1303" s="2">
        <v>1302</v>
      </c>
      <c r="B1303" s="2" t="s">
        <v>2627</v>
      </c>
      <c r="C1303" s="3" t="s">
        <v>2698</v>
      </c>
      <c r="D1303" s="2" t="s">
        <v>2701</v>
      </c>
      <c r="E1303" s="2" t="s">
        <v>2702</v>
      </c>
      <c r="F1303" s="4" t="s">
        <v>10</v>
      </c>
    </row>
    <row r="1304" ht="14.25" spans="1:6">
      <c r="A1304" s="2">
        <v>1303</v>
      </c>
      <c r="B1304" s="2" t="s">
        <v>2627</v>
      </c>
      <c r="C1304" s="3" t="s">
        <v>2698</v>
      </c>
      <c r="D1304" s="2" t="s">
        <v>2703</v>
      </c>
      <c r="E1304" s="2" t="s">
        <v>2704</v>
      </c>
      <c r="F1304" s="4" t="s">
        <v>23</v>
      </c>
    </row>
    <row r="1305" ht="14.25" spans="1:6">
      <c r="A1305" s="2">
        <v>1304</v>
      </c>
      <c r="B1305" s="2" t="s">
        <v>2627</v>
      </c>
      <c r="C1305" s="3" t="s">
        <v>2698</v>
      </c>
      <c r="D1305" s="2" t="s">
        <v>2705</v>
      </c>
      <c r="E1305" s="2" t="s">
        <v>2706</v>
      </c>
      <c r="F1305" s="4" t="s">
        <v>23</v>
      </c>
    </row>
    <row r="1306" ht="14.25" spans="1:6">
      <c r="A1306" s="2">
        <v>1305</v>
      </c>
      <c r="B1306" s="2" t="s">
        <v>2627</v>
      </c>
      <c r="C1306" s="3" t="s">
        <v>2698</v>
      </c>
      <c r="D1306" s="2" t="s">
        <v>2707</v>
      </c>
      <c r="E1306" s="2" t="s">
        <v>2708</v>
      </c>
      <c r="F1306" s="4" t="s">
        <v>40</v>
      </c>
    </row>
    <row r="1307" ht="14.25" spans="1:6">
      <c r="A1307" s="2">
        <v>1306</v>
      </c>
      <c r="B1307" s="2" t="s">
        <v>2627</v>
      </c>
      <c r="C1307" s="3" t="s">
        <v>2698</v>
      </c>
      <c r="D1307" s="2" t="s">
        <v>2709</v>
      </c>
      <c r="E1307" s="2" t="s">
        <v>2710</v>
      </c>
      <c r="F1307" s="4" t="s">
        <v>40</v>
      </c>
    </row>
    <row r="1308" ht="14.25" spans="1:6">
      <c r="A1308" s="2">
        <v>1307</v>
      </c>
      <c r="B1308" s="2" t="s">
        <v>2627</v>
      </c>
      <c r="C1308" s="3" t="s">
        <v>2698</v>
      </c>
      <c r="D1308" s="2" t="s">
        <v>2711</v>
      </c>
      <c r="E1308" s="2" t="s">
        <v>2712</v>
      </c>
      <c r="F1308" s="4" t="s">
        <v>40</v>
      </c>
    </row>
    <row r="1309" ht="14.25" spans="1:6">
      <c r="A1309" s="2">
        <v>1308</v>
      </c>
      <c r="B1309" s="2" t="s">
        <v>2627</v>
      </c>
      <c r="C1309" s="3" t="s">
        <v>2698</v>
      </c>
      <c r="D1309" s="2" t="s">
        <v>2713</v>
      </c>
      <c r="E1309" s="2" t="s">
        <v>2714</v>
      </c>
      <c r="F1309" s="4" t="s">
        <v>40</v>
      </c>
    </row>
    <row r="1310" ht="14.25" spans="1:6">
      <c r="A1310" s="2">
        <v>1309</v>
      </c>
      <c r="B1310" s="2" t="s">
        <v>2627</v>
      </c>
      <c r="C1310" s="3" t="s">
        <v>2698</v>
      </c>
      <c r="D1310" s="2" t="s">
        <v>2715</v>
      </c>
      <c r="E1310" s="2" t="s">
        <v>2716</v>
      </c>
      <c r="F1310" s="4" t="s">
        <v>73</v>
      </c>
    </row>
    <row r="1311" ht="14.25" spans="1:6">
      <c r="A1311" s="2">
        <v>1310</v>
      </c>
      <c r="B1311" s="2" t="s">
        <v>2627</v>
      </c>
      <c r="C1311" s="3" t="s">
        <v>2717</v>
      </c>
      <c r="D1311" s="2" t="s">
        <v>2718</v>
      </c>
      <c r="E1311" s="2" t="s">
        <v>2719</v>
      </c>
      <c r="F1311" s="4" t="s">
        <v>10</v>
      </c>
    </row>
    <row r="1312" ht="14.25" spans="1:6">
      <c r="A1312" s="2">
        <v>1311</v>
      </c>
      <c r="B1312" s="2" t="s">
        <v>2627</v>
      </c>
      <c r="C1312" s="3" t="s">
        <v>2717</v>
      </c>
      <c r="D1312" s="2" t="s">
        <v>2720</v>
      </c>
      <c r="E1312" s="2" t="s">
        <v>2721</v>
      </c>
      <c r="F1312" s="4" t="s">
        <v>23</v>
      </c>
    </row>
    <row r="1313" ht="14.25" spans="1:6">
      <c r="A1313" s="2">
        <v>1312</v>
      </c>
      <c r="B1313" s="2" t="s">
        <v>2627</v>
      </c>
      <c r="C1313" s="3" t="s">
        <v>2717</v>
      </c>
      <c r="D1313" s="2" t="s">
        <v>2722</v>
      </c>
      <c r="E1313" s="2" t="s">
        <v>2723</v>
      </c>
      <c r="F1313" s="4" t="s">
        <v>23</v>
      </c>
    </row>
    <row r="1314" ht="14.25" spans="1:6">
      <c r="A1314" s="2">
        <v>1313</v>
      </c>
      <c r="B1314" s="2" t="s">
        <v>2627</v>
      </c>
      <c r="C1314" s="3" t="s">
        <v>2717</v>
      </c>
      <c r="D1314" s="2" t="s">
        <v>2724</v>
      </c>
      <c r="E1314" s="2" t="s">
        <v>2725</v>
      </c>
      <c r="F1314" s="4" t="s">
        <v>40</v>
      </c>
    </row>
    <row r="1315" ht="14.25" spans="1:6">
      <c r="A1315" s="2">
        <v>1314</v>
      </c>
      <c r="B1315" s="2" t="s">
        <v>2627</v>
      </c>
      <c r="C1315" s="3" t="s">
        <v>2717</v>
      </c>
      <c r="D1315" s="2" t="s">
        <v>2726</v>
      </c>
      <c r="E1315" s="2" t="s">
        <v>2727</v>
      </c>
      <c r="F1315" s="4" t="s">
        <v>40</v>
      </c>
    </row>
    <row r="1316" ht="14.25" spans="1:6">
      <c r="A1316" s="2">
        <v>1315</v>
      </c>
      <c r="B1316" s="2" t="s">
        <v>2627</v>
      </c>
      <c r="C1316" s="3" t="s">
        <v>2717</v>
      </c>
      <c r="D1316" s="2" t="s">
        <v>2728</v>
      </c>
      <c r="E1316" s="2" t="s">
        <v>2729</v>
      </c>
      <c r="F1316" s="4" t="s">
        <v>40</v>
      </c>
    </row>
    <row r="1317" ht="14.25" spans="1:6">
      <c r="A1317" s="2">
        <v>1316</v>
      </c>
      <c r="B1317" s="2" t="s">
        <v>2627</v>
      </c>
      <c r="C1317" s="3" t="s">
        <v>2717</v>
      </c>
      <c r="D1317" s="2" t="s">
        <v>2730</v>
      </c>
      <c r="E1317" s="2" t="s">
        <v>2731</v>
      </c>
      <c r="F1317" s="4" t="s">
        <v>40</v>
      </c>
    </row>
    <row r="1318" ht="14.25" spans="1:6">
      <c r="A1318" s="2">
        <v>1317</v>
      </c>
      <c r="B1318" s="2" t="s">
        <v>2627</v>
      </c>
      <c r="C1318" s="3" t="s">
        <v>2732</v>
      </c>
      <c r="D1318" s="30" t="s">
        <v>2733</v>
      </c>
      <c r="E1318" s="2" t="s">
        <v>2734</v>
      </c>
      <c r="F1318" s="4" t="s">
        <v>174</v>
      </c>
    </row>
    <row r="1319" ht="14.25" spans="1:6">
      <c r="A1319" s="2">
        <v>1318</v>
      </c>
      <c r="B1319" s="2" t="s">
        <v>2627</v>
      </c>
      <c r="C1319" s="3" t="s">
        <v>2735</v>
      </c>
      <c r="D1319" s="30" t="s">
        <v>2736</v>
      </c>
      <c r="E1319" s="2" t="s">
        <v>2737</v>
      </c>
      <c r="F1319" s="4" t="s">
        <v>10</v>
      </c>
    </row>
    <row r="1320" ht="14.25" spans="1:6">
      <c r="A1320" s="2">
        <v>1319</v>
      </c>
      <c r="B1320" s="2" t="s">
        <v>2627</v>
      </c>
      <c r="C1320" s="3" t="s">
        <v>2735</v>
      </c>
      <c r="D1320" s="30" t="s">
        <v>2738</v>
      </c>
      <c r="E1320" s="2" t="s">
        <v>2739</v>
      </c>
      <c r="F1320" s="4" t="s">
        <v>10</v>
      </c>
    </row>
    <row r="1321" ht="14.25" spans="1:6">
      <c r="A1321" s="2">
        <v>1320</v>
      </c>
      <c r="B1321" s="2" t="s">
        <v>2627</v>
      </c>
      <c r="C1321" s="3" t="s">
        <v>2735</v>
      </c>
      <c r="D1321" s="30" t="s">
        <v>2740</v>
      </c>
      <c r="E1321" s="2" t="s">
        <v>2741</v>
      </c>
      <c r="F1321" s="4" t="s">
        <v>10</v>
      </c>
    </row>
    <row r="1322" ht="14.25" spans="1:6">
      <c r="A1322" s="2">
        <v>1321</v>
      </c>
      <c r="B1322" s="2" t="s">
        <v>2627</v>
      </c>
      <c r="C1322" s="3" t="s">
        <v>2742</v>
      </c>
      <c r="D1322" s="30" t="s">
        <v>2743</v>
      </c>
      <c r="E1322" s="2" t="s">
        <v>2744</v>
      </c>
      <c r="F1322" s="4" t="s">
        <v>10</v>
      </c>
    </row>
    <row r="1323" ht="14.25" spans="1:6">
      <c r="A1323" s="2">
        <v>1322</v>
      </c>
      <c r="B1323" s="2" t="s">
        <v>2627</v>
      </c>
      <c r="C1323" s="3" t="s">
        <v>2735</v>
      </c>
      <c r="D1323" s="30" t="s">
        <v>2745</v>
      </c>
      <c r="E1323" s="2" t="s">
        <v>2746</v>
      </c>
      <c r="F1323" s="4" t="s">
        <v>10</v>
      </c>
    </row>
    <row r="1324" ht="14.25" spans="1:6">
      <c r="A1324" s="2">
        <v>1323</v>
      </c>
      <c r="B1324" s="2" t="s">
        <v>2627</v>
      </c>
      <c r="C1324" s="3" t="s">
        <v>2732</v>
      </c>
      <c r="D1324" s="30" t="s">
        <v>2747</v>
      </c>
      <c r="E1324" s="2" t="s">
        <v>2748</v>
      </c>
      <c r="F1324" s="4" t="s">
        <v>23</v>
      </c>
    </row>
    <row r="1325" ht="14.25" spans="1:6">
      <c r="A1325" s="2">
        <v>1324</v>
      </c>
      <c r="B1325" s="2" t="s">
        <v>2627</v>
      </c>
      <c r="C1325" s="3" t="s">
        <v>2732</v>
      </c>
      <c r="D1325" s="30" t="s">
        <v>2749</v>
      </c>
      <c r="E1325" s="2" t="s">
        <v>2664</v>
      </c>
      <c r="F1325" s="4" t="s">
        <v>23</v>
      </c>
    </row>
    <row r="1326" ht="14.25" spans="1:6">
      <c r="A1326" s="2">
        <v>1325</v>
      </c>
      <c r="B1326" s="2" t="s">
        <v>2627</v>
      </c>
      <c r="C1326" s="3" t="s">
        <v>2750</v>
      </c>
      <c r="D1326" s="30" t="s">
        <v>2751</v>
      </c>
      <c r="E1326" s="2" t="s">
        <v>2752</v>
      </c>
      <c r="F1326" s="4" t="s">
        <v>23</v>
      </c>
    </row>
    <row r="1327" ht="14.25" spans="1:6">
      <c r="A1327" s="2">
        <v>1326</v>
      </c>
      <c r="B1327" s="2" t="s">
        <v>2627</v>
      </c>
      <c r="C1327" s="3" t="s">
        <v>2750</v>
      </c>
      <c r="D1327" s="30" t="s">
        <v>2753</v>
      </c>
      <c r="E1327" s="2" t="s">
        <v>2754</v>
      </c>
      <c r="F1327" s="4" t="s">
        <v>23</v>
      </c>
    </row>
    <row r="1328" ht="14.25" spans="1:6">
      <c r="A1328" s="2">
        <v>1327</v>
      </c>
      <c r="B1328" s="2" t="s">
        <v>2627</v>
      </c>
      <c r="C1328" s="3" t="s">
        <v>2732</v>
      </c>
      <c r="D1328" s="30" t="s">
        <v>2755</v>
      </c>
      <c r="E1328" s="2" t="s">
        <v>2756</v>
      </c>
      <c r="F1328" s="4" t="s">
        <v>23</v>
      </c>
    </row>
    <row r="1329" ht="14.25" spans="1:6">
      <c r="A1329" s="2">
        <v>1328</v>
      </c>
      <c r="B1329" s="2" t="s">
        <v>2627</v>
      </c>
      <c r="C1329" s="3" t="s">
        <v>2735</v>
      </c>
      <c r="D1329" s="30" t="s">
        <v>2757</v>
      </c>
      <c r="E1329" s="2" t="s">
        <v>2758</v>
      </c>
      <c r="F1329" s="4" t="s">
        <v>23</v>
      </c>
    </row>
    <row r="1330" ht="14.25" spans="1:6">
      <c r="A1330" s="2">
        <v>1329</v>
      </c>
      <c r="B1330" s="2" t="s">
        <v>2627</v>
      </c>
      <c r="C1330" s="3" t="s">
        <v>2742</v>
      </c>
      <c r="D1330" s="30" t="s">
        <v>2759</v>
      </c>
      <c r="E1330" s="2" t="s">
        <v>2760</v>
      </c>
      <c r="F1330" s="4" t="s">
        <v>23</v>
      </c>
    </row>
    <row r="1331" ht="14.25" spans="1:6">
      <c r="A1331" s="2">
        <v>1330</v>
      </c>
      <c r="B1331" s="2" t="s">
        <v>2627</v>
      </c>
      <c r="C1331" s="3" t="s">
        <v>2735</v>
      </c>
      <c r="D1331" s="30" t="s">
        <v>2761</v>
      </c>
      <c r="E1331" s="2" t="s">
        <v>2762</v>
      </c>
      <c r="F1331" s="4" t="s">
        <v>40</v>
      </c>
    </row>
    <row r="1332" ht="14.25" spans="1:6">
      <c r="A1332" s="2">
        <v>1331</v>
      </c>
      <c r="B1332" s="2" t="s">
        <v>2627</v>
      </c>
      <c r="C1332" s="3" t="s">
        <v>2732</v>
      </c>
      <c r="D1332" s="30" t="s">
        <v>2763</v>
      </c>
      <c r="E1332" s="2" t="s">
        <v>2764</v>
      </c>
      <c r="F1332" s="4" t="s">
        <v>40</v>
      </c>
    </row>
    <row r="1333" ht="14.25" spans="1:6">
      <c r="A1333" s="2">
        <v>1332</v>
      </c>
      <c r="B1333" s="2" t="s">
        <v>2627</v>
      </c>
      <c r="C1333" s="3" t="s">
        <v>2735</v>
      </c>
      <c r="D1333" s="30" t="s">
        <v>2765</v>
      </c>
      <c r="E1333" s="2" t="s">
        <v>2766</v>
      </c>
      <c r="F1333" s="4" t="s">
        <v>40</v>
      </c>
    </row>
    <row r="1334" ht="14.25" spans="1:6">
      <c r="A1334" s="2">
        <v>1333</v>
      </c>
      <c r="B1334" s="2" t="s">
        <v>2627</v>
      </c>
      <c r="C1334" s="3" t="s">
        <v>2735</v>
      </c>
      <c r="D1334" s="30" t="s">
        <v>2767</v>
      </c>
      <c r="E1334" s="2" t="s">
        <v>2768</v>
      </c>
      <c r="F1334" s="4" t="s">
        <v>40</v>
      </c>
    </row>
    <row r="1335" ht="14.25" spans="1:6">
      <c r="A1335" s="2">
        <v>1334</v>
      </c>
      <c r="B1335" s="2" t="s">
        <v>2627</v>
      </c>
      <c r="C1335" s="3" t="s">
        <v>2732</v>
      </c>
      <c r="D1335" s="30" t="s">
        <v>2769</v>
      </c>
      <c r="E1335" s="2" t="s">
        <v>2770</v>
      </c>
      <c r="F1335" s="4" t="s">
        <v>40</v>
      </c>
    </row>
    <row r="1336" ht="14.25" spans="1:6">
      <c r="A1336" s="2">
        <v>1335</v>
      </c>
      <c r="B1336" s="2" t="s">
        <v>2627</v>
      </c>
      <c r="C1336" s="3" t="s">
        <v>2732</v>
      </c>
      <c r="D1336" s="30" t="s">
        <v>2771</v>
      </c>
      <c r="E1336" s="2" t="s">
        <v>2772</v>
      </c>
      <c r="F1336" s="4" t="s">
        <v>40</v>
      </c>
    </row>
    <row r="1337" ht="14.25" spans="1:6">
      <c r="A1337" s="2">
        <v>1336</v>
      </c>
      <c r="B1337" s="2" t="s">
        <v>2627</v>
      </c>
      <c r="C1337" s="3" t="s">
        <v>2750</v>
      </c>
      <c r="D1337" s="30" t="s">
        <v>2773</v>
      </c>
      <c r="E1337" s="2" t="s">
        <v>2774</v>
      </c>
      <c r="F1337" s="4" t="s">
        <v>40</v>
      </c>
    </row>
    <row r="1338" ht="14.25" spans="1:6">
      <c r="A1338" s="2">
        <v>1337</v>
      </c>
      <c r="B1338" s="2" t="s">
        <v>2627</v>
      </c>
      <c r="C1338" s="3" t="s">
        <v>2742</v>
      </c>
      <c r="D1338" s="30" t="s">
        <v>2775</v>
      </c>
      <c r="E1338" s="2" t="s">
        <v>2776</v>
      </c>
      <c r="F1338" s="4" t="s">
        <v>40</v>
      </c>
    </row>
    <row r="1339" ht="14.25" spans="1:6">
      <c r="A1339" s="2">
        <v>1338</v>
      </c>
      <c r="B1339" s="2" t="s">
        <v>2627</v>
      </c>
      <c r="C1339" s="3" t="s">
        <v>2750</v>
      </c>
      <c r="D1339" s="30" t="s">
        <v>2777</v>
      </c>
      <c r="E1339" s="2" t="s">
        <v>2778</v>
      </c>
      <c r="F1339" s="4" t="s">
        <v>40</v>
      </c>
    </row>
    <row r="1340" ht="14.25" spans="1:6">
      <c r="A1340" s="2">
        <v>1339</v>
      </c>
      <c r="B1340" s="2" t="s">
        <v>2627</v>
      </c>
      <c r="C1340" s="3" t="s">
        <v>2742</v>
      </c>
      <c r="D1340" s="30" t="s">
        <v>2779</v>
      </c>
      <c r="E1340" s="2" t="s">
        <v>2780</v>
      </c>
      <c r="F1340" s="4" t="s">
        <v>40</v>
      </c>
    </row>
    <row r="1341" ht="14.25" spans="1:6">
      <c r="A1341" s="2">
        <v>1340</v>
      </c>
      <c r="B1341" s="2" t="s">
        <v>2627</v>
      </c>
      <c r="C1341" s="3" t="s">
        <v>2750</v>
      </c>
      <c r="D1341" s="30" t="s">
        <v>2781</v>
      </c>
      <c r="E1341" s="2" t="s">
        <v>2782</v>
      </c>
      <c r="F1341" s="4" t="s">
        <v>40</v>
      </c>
    </row>
    <row r="1342" ht="14.25" spans="1:6">
      <c r="A1342" s="2">
        <v>1341</v>
      </c>
      <c r="B1342" s="2" t="s">
        <v>2627</v>
      </c>
      <c r="C1342" s="3" t="s">
        <v>2732</v>
      </c>
      <c r="D1342" s="30" t="s">
        <v>2783</v>
      </c>
      <c r="E1342" s="2" t="s">
        <v>2784</v>
      </c>
      <c r="F1342" s="4" t="s">
        <v>40</v>
      </c>
    </row>
    <row r="1343" ht="14.25" spans="1:6">
      <c r="A1343" s="2">
        <v>1342</v>
      </c>
      <c r="B1343" s="2" t="s">
        <v>2627</v>
      </c>
      <c r="C1343" s="3" t="s">
        <v>2732</v>
      </c>
      <c r="D1343" s="30" t="s">
        <v>2785</v>
      </c>
      <c r="E1343" s="2" t="s">
        <v>2786</v>
      </c>
      <c r="F1343" s="4" t="s">
        <v>40</v>
      </c>
    </row>
    <row r="1344" ht="14.25" spans="1:6">
      <c r="A1344" s="2">
        <v>1343</v>
      </c>
      <c r="B1344" s="2" t="s">
        <v>2627</v>
      </c>
      <c r="C1344" s="3" t="s">
        <v>2735</v>
      </c>
      <c r="D1344" s="30" t="s">
        <v>2787</v>
      </c>
      <c r="E1344" s="2" t="s">
        <v>2788</v>
      </c>
      <c r="F1344" s="4" t="s">
        <v>40</v>
      </c>
    </row>
    <row r="1345" ht="14.25" spans="1:6">
      <c r="A1345" s="2">
        <v>1344</v>
      </c>
      <c r="B1345" s="2" t="s">
        <v>2627</v>
      </c>
      <c r="C1345" s="3" t="s">
        <v>2742</v>
      </c>
      <c r="D1345" s="30" t="s">
        <v>2789</v>
      </c>
      <c r="E1345" s="2" t="s">
        <v>2790</v>
      </c>
      <c r="F1345" s="4" t="s">
        <v>40</v>
      </c>
    </row>
    <row r="1346" ht="14.25" spans="1:6">
      <c r="A1346" s="2">
        <v>1345</v>
      </c>
      <c r="B1346" s="2" t="s">
        <v>2627</v>
      </c>
      <c r="C1346" s="3" t="s">
        <v>2750</v>
      </c>
      <c r="D1346" s="30" t="s">
        <v>2791</v>
      </c>
      <c r="E1346" s="2" t="s">
        <v>2792</v>
      </c>
      <c r="F1346" s="4" t="s">
        <v>73</v>
      </c>
    </row>
    <row r="1347" ht="14.25" spans="1:6">
      <c r="A1347" s="2">
        <v>1346</v>
      </c>
      <c r="B1347" s="2" t="s">
        <v>2627</v>
      </c>
      <c r="C1347" s="3" t="s">
        <v>2742</v>
      </c>
      <c r="D1347" s="30" t="s">
        <v>2793</v>
      </c>
      <c r="E1347" s="2" t="s">
        <v>2794</v>
      </c>
      <c r="F1347" s="4" t="s">
        <v>73</v>
      </c>
    </row>
    <row r="1348" ht="14.25" spans="1:6">
      <c r="A1348" s="2">
        <v>1347</v>
      </c>
      <c r="B1348" s="2" t="s">
        <v>2627</v>
      </c>
      <c r="C1348" s="3" t="s">
        <v>2795</v>
      </c>
      <c r="D1348" s="2" t="s">
        <v>2796</v>
      </c>
      <c r="E1348" s="2" t="s">
        <v>2797</v>
      </c>
      <c r="F1348" s="4" t="s">
        <v>174</v>
      </c>
    </row>
    <row r="1349" ht="14.25" spans="1:6">
      <c r="A1349" s="2">
        <v>1348</v>
      </c>
      <c r="B1349" s="2" t="s">
        <v>2627</v>
      </c>
      <c r="C1349" s="3" t="s">
        <v>2795</v>
      </c>
      <c r="D1349" s="2" t="s">
        <v>2798</v>
      </c>
      <c r="E1349" s="2" t="s">
        <v>2799</v>
      </c>
      <c r="F1349" s="4" t="s">
        <v>10</v>
      </c>
    </row>
    <row r="1350" ht="14.25" spans="1:6">
      <c r="A1350" s="2">
        <v>1349</v>
      </c>
      <c r="B1350" s="2" t="s">
        <v>2627</v>
      </c>
      <c r="C1350" s="3" t="s">
        <v>2795</v>
      </c>
      <c r="D1350" s="2" t="s">
        <v>2800</v>
      </c>
      <c r="E1350" s="2" t="s">
        <v>2801</v>
      </c>
      <c r="F1350" s="4" t="s">
        <v>10</v>
      </c>
    </row>
    <row r="1351" ht="14.25" spans="1:6">
      <c r="A1351" s="2">
        <v>1350</v>
      </c>
      <c r="B1351" s="2" t="s">
        <v>2627</v>
      </c>
      <c r="C1351" s="3" t="s">
        <v>2795</v>
      </c>
      <c r="D1351" s="2" t="s">
        <v>2802</v>
      </c>
      <c r="E1351" s="2" t="s">
        <v>2803</v>
      </c>
      <c r="F1351" s="4" t="s">
        <v>10</v>
      </c>
    </row>
    <row r="1352" ht="14.25" spans="1:6">
      <c r="A1352" s="2">
        <v>1351</v>
      </c>
      <c r="B1352" s="2" t="s">
        <v>2627</v>
      </c>
      <c r="C1352" s="3" t="s">
        <v>2795</v>
      </c>
      <c r="D1352" s="2" t="s">
        <v>2804</v>
      </c>
      <c r="E1352" s="2" t="s">
        <v>2805</v>
      </c>
      <c r="F1352" s="4" t="s">
        <v>10</v>
      </c>
    </row>
    <row r="1353" ht="14.25" spans="1:6">
      <c r="A1353" s="2">
        <v>1352</v>
      </c>
      <c r="B1353" s="2" t="s">
        <v>2627</v>
      </c>
      <c r="C1353" s="3" t="s">
        <v>2806</v>
      </c>
      <c r="D1353" s="2" t="s">
        <v>2807</v>
      </c>
      <c r="E1353" s="2" t="s">
        <v>2808</v>
      </c>
      <c r="F1353" s="4" t="s">
        <v>10</v>
      </c>
    </row>
    <row r="1354" ht="14.25" spans="1:6">
      <c r="A1354" s="2">
        <v>1353</v>
      </c>
      <c r="B1354" s="2" t="s">
        <v>2627</v>
      </c>
      <c r="C1354" s="3" t="s">
        <v>2809</v>
      </c>
      <c r="D1354" s="2" t="s">
        <v>2810</v>
      </c>
      <c r="E1354" s="2" t="s">
        <v>2811</v>
      </c>
      <c r="F1354" s="4" t="s">
        <v>10</v>
      </c>
    </row>
    <row r="1355" ht="14.25" spans="1:6">
      <c r="A1355" s="2">
        <v>1354</v>
      </c>
      <c r="B1355" s="2" t="s">
        <v>2627</v>
      </c>
      <c r="C1355" s="3" t="s">
        <v>2795</v>
      </c>
      <c r="D1355" s="2" t="s">
        <v>2812</v>
      </c>
      <c r="E1355" s="2" t="s">
        <v>2813</v>
      </c>
      <c r="F1355" s="4" t="s">
        <v>23</v>
      </c>
    </row>
    <row r="1356" ht="14.25" spans="1:6">
      <c r="A1356" s="2">
        <v>1355</v>
      </c>
      <c r="B1356" s="2" t="s">
        <v>2627</v>
      </c>
      <c r="C1356" s="3" t="s">
        <v>2795</v>
      </c>
      <c r="D1356" s="2" t="s">
        <v>2814</v>
      </c>
      <c r="E1356" s="2" t="s">
        <v>2815</v>
      </c>
      <c r="F1356" s="4" t="s">
        <v>23</v>
      </c>
    </row>
    <row r="1357" ht="14.25" spans="1:6">
      <c r="A1357" s="2">
        <v>1356</v>
      </c>
      <c r="B1357" s="2" t="s">
        <v>2627</v>
      </c>
      <c r="C1357" s="3" t="s">
        <v>2795</v>
      </c>
      <c r="D1357" s="2" t="s">
        <v>2816</v>
      </c>
      <c r="E1357" s="2" t="s">
        <v>2817</v>
      </c>
      <c r="F1357" s="4" t="s">
        <v>23</v>
      </c>
    </row>
    <row r="1358" ht="14.25" spans="1:6">
      <c r="A1358" s="2">
        <v>1357</v>
      </c>
      <c r="B1358" s="2" t="s">
        <v>2627</v>
      </c>
      <c r="C1358" s="3" t="s">
        <v>2806</v>
      </c>
      <c r="D1358" s="2" t="s">
        <v>2818</v>
      </c>
      <c r="E1358" s="2" t="s">
        <v>2819</v>
      </c>
      <c r="F1358" s="4" t="s">
        <v>23</v>
      </c>
    </row>
    <row r="1359" ht="14.25" spans="1:6">
      <c r="A1359" s="2">
        <v>1358</v>
      </c>
      <c r="B1359" s="2" t="s">
        <v>2627</v>
      </c>
      <c r="C1359" s="3" t="s">
        <v>2806</v>
      </c>
      <c r="D1359" s="2" t="s">
        <v>2820</v>
      </c>
      <c r="E1359" s="2" t="s">
        <v>2821</v>
      </c>
      <c r="F1359" s="4" t="s">
        <v>23</v>
      </c>
    </row>
    <row r="1360" ht="14.25" spans="1:6">
      <c r="A1360" s="2">
        <v>1359</v>
      </c>
      <c r="B1360" s="2" t="s">
        <v>2627</v>
      </c>
      <c r="C1360" s="3" t="s">
        <v>2809</v>
      </c>
      <c r="D1360" s="2" t="s">
        <v>2822</v>
      </c>
      <c r="E1360" s="2" t="s">
        <v>2823</v>
      </c>
      <c r="F1360" s="4" t="s">
        <v>23</v>
      </c>
    </row>
    <row r="1361" ht="14.25" spans="1:6">
      <c r="A1361" s="2">
        <v>1360</v>
      </c>
      <c r="B1361" s="2" t="s">
        <v>2627</v>
      </c>
      <c r="C1361" s="3" t="s">
        <v>2809</v>
      </c>
      <c r="D1361" s="2" t="s">
        <v>2824</v>
      </c>
      <c r="E1361" s="2" t="s">
        <v>2825</v>
      </c>
      <c r="F1361" s="4" t="s">
        <v>23</v>
      </c>
    </row>
    <row r="1362" ht="14.25" spans="1:6">
      <c r="A1362" s="2">
        <v>1361</v>
      </c>
      <c r="B1362" s="2" t="s">
        <v>2627</v>
      </c>
      <c r="C1362" s="3" t="s">
        <v>2809</v>
      </c>
      <c r="D1362" s="2" t="s">
        <v>2826</v>
      </c>
      <c r="E1362" s="2" t="s">
        <v>2827</v>
      </c>
      <c r="F1362" s="4" t="s">
        <v>23</v>
      </c>
    </row>
    <row r="1363" ht="14.25" spans="1:6">
      <c r="A1363" s="2">
        <v>1362</v>
      </c>
      <c r="B1363" s="2" t="s">
        <v>2627</v>
      </c>
      <c r="C1363" s="3" t="s">
        <v>2809</v>
      </c>
      <c r="D1363" s="2" t="s">
        <v>2828</v>
      </c>
      <c r="E1363" s="2" t="s">
        <v>2829</v>
      </c>
      <c r="F1363" s="4" t="s">
        <v>23</v>
      </c>
    </row>
    <row r="1364" ht="14.25" spans="1:6">
      <c r="A1364" s="2">
        <v>1363</v>
      </c>
      <c r="B1364" s="2" t="s">
        <v>2627</v>
      </c>
      <c r="C1364" s="3" t="s">
        <v>2795</v>
      </c>
      <c r="D1364" s="2" t="s">
        <v>2830</v>
      </c>
      <c r="E1364" s="2" t="s">
        <v>2831</v>
      </c>
      <c r="F1364" s="4" t="s">
        <v>40</v>
      </c>
    </row>
    <row r="1365" ht="14.25" spans="1:6">
      <c r="A1365" s="2">
        <v>1364</v>
      </c>
      <c r="B1365" s="2" t="s">
        <v>2627</v>
      </c>
      <c r="C1365" s="3" t="s">
        <v>2795</v>
      </c>
      <c r="D1365" s="2" t="s">
        <v>2832</v>
      </c>
      <c r="E1365" s="2" t="s">
        <v>2833</v>
      </c>
      <c r="F1365" s="4" t="s">
        <v>40</v>
      </c>
    </row>
    <row r="1366" ht="14.25" spans="1:6">
      <c r="A1366" s="2">
        <v>1365</v>
      </c>
      <c r="B1366" s="2" t="s">
        <v>2627</v>
      </c>
      <c r="C1366" s="3" t="s">
        <v>2795</v>
      </c>
      <c r="D1366" s="2" t="s">
        <v>2834</v>
      </c>
      <c r="E1366" s="2" t="s">
        <v>2835</v>
      </c>
      <c r="F1366" s="4" t="s">
        <v>40</v>
      </c>
    </row>
    <row r="1367" ht="14.25" spans="1:6">
      <c r="A1367" s="2">
        <v>1366</v>
      </c>
      <c r="B1367" s="2" t="s">
        <v>2627</v>
      </c>
      <c r="C1367" s="3" t="s">
        <v>2836</v>
      </c>
      <c r="D1367" s="2" t="s">
        <v>2837</v>
      </c>
      <c r="E1367" s="2" t="s">
        <v>2838</v>
      </c>
      <c r="F1367" s="4" t="s">
        <v>40</v>
      </c>
    </row>
    <row r="1368" ht="14.25" spans="1:6">
      <c r="A1368" s="2">
        <v>1367</v>
      </c>
      <c r="B1368" s="2" t="s">
        <v>2627</v>
      </c>
      <c r="C1368" s="3" t="s">
        <v>2836</v>
      </c>
      <c r="D1368" s="2" t="s">
        <v>2839</v>
      </c>
      <c r="E1368" s="2" t="s">
        <v>2840</v>
      </c>
      <c r="F1368" s="4" t="s">
        <v>40</v>
      </c>
    </row>
    <row r="1369" ht="14.25" spans="1:6">
      <c r="A1369" s="2">
        <v>1368</v>
      </c>
      <c r="B1369" s="2" t="s">
        <v>2627</v>
      </c>
      <c r="C1369" s="3" t="s">
        <v>2836</v>
      </c>
      <c r="D1369" s="2" t="s">
        <v>2841</v>
      </c>
      <c r="E1369" s="2" t="s">
        <v>2842</v>
      </c>
      <c r="F1369" s="4" t="s">
        <v>40</v>
      </c>
    </row>
    <row r="1370" ht="14.25" spans="1:6">
      <c r="A1370" s="2">
        <v>1369</v>
      </c>
      <c r="B1370" s="2" t="s">
        <v>2627</v>
      </c>
      <c r="C1370" s="3" t="s">
        <v>2836</v>
      </c>
      <c r="D1370" s="2" t="s">
        <v>2843</v>
      </c>
      <c r="E1370" s="2" t="s">
        <v>2844</v>
      </c>
      <c r="F1370" s="4" t="s">
        <v>40</v>
      </c>
    </row>
    <row r="1371" ht="14.25" spans="1:6">
      <c r="A1371" s="2">
        <v>1370</v>
      </c>
      <c r="B1371" s="2" t="s">
        <v>2627</v>
      </c>
      <c r="C1371" s="3" t="s">
        <v>2806</v>
      </c>
      <c r="D1371" s="2" t="s">
        <v>2845</v>
      </c>
      <c r="E1371" s="2" t="s">
        <v>2846</v>
      </c>
      <c r="F1371" s="4" t="s">
        <v>40</v>
      </c>
    </row>
    <row r="1372" ht="14.25" spans="1:6">
      <c r="A1372" s="2">
        <v>1371</v>
      </c>
      <c r="B1372" s="2" t="s">
        <v>2627</v>
      </c>
      <c r="C1372" s="3" t="s">
        <v>2806</v>
      </c>
      <c r="D1372" s="2" t="s">
        <v>2847</v>
      </c>
      <c r="E1372" s="2" t="s">
        <v>2848</v>
      </c>
      <c r="F1372" s="4" t="s">
        <v>40</v>
      </c>
    </row>
    <row r="1373" ht="14.25" spans="1:6">
      <c r="A1373" s="2">
        <v>1372</v>
      </c>
      <c r="B1373" s="2" t="s">
        <v>2627</v>
      </c>
      <c r="C1373" s="3" t="s">
        <v>2806</v>
      </c>
      <c r="D1373" s="2" t="s">
        <v>2849</v>
      </c>
      <c r="E1373" s="2" t="s">
        <v>2850</v>
      </c>
      <c r="F1373" s="4" t="s">
        <v>40</v>
      </c>
    </row>
    <row r="1374" ht="14.25" spans="1:6">
      <c r="A1374" s="2">
        <v>1373</v>
      </c>
      <c r="B1374" s="2" t="s">
        <v>2627</v>
      </c>
      <c r="C1374" s="3" t="s">
        <v>2806</v>
      </c>
      <c r="D1374" s="2" t="s">
        <v>2851</v>
      </c>
      <c r="E1374" s="2" t="s">
        <v>2852</v>
      </c>
      <c r="F1374" s="4" t="s">
        <v>40</v>
      </c>
    </row>
    <row r="1375" ht="14.25" spans="1:6">
      <c r="A1375" s="2">
        <v>1374</v>
      </c>
      <c r="B1375" s="2" t="s">
        <v>2627</v>
      </c>
      <c r="C1375" s="3" t="s">
        <v>2806</v>
      </c>
      <c r="D1375" s="2" t="s">
        <v>2853</v>
      </c>
      <c r="E1375" s="2" t="s">
        <v>2854</v>
      </c>
      <c r="F1375" s="4" t="s">
        <v>40</v>
      </c>
    </row>
    <row r="1376" ht="14.25" spans="1:6">
      <c r="A1376" s="2">
        <v>1375</v>
      </c>
      <c r="B1376" s="2" t="s">
        <v>2627</v>
      </c>
      <c r="C1376" s="3" t="s">
        <v>2806</v>
      </c>
      <c r="D1376" s="2" t="s">
        <v>2855</v>
      </c>
      <c r="E1376" s="2" t="s">
        <v>2856</v>
      </c>
      <c r="F1376" s="4" t="s">
        <v>40</v>
      </c>
    </row>
    <row r="1377" ht="14.25" spans="1:6">
      <c r="A1377" s="2">
        <v>1376</v>
      </c>
      <c r="B1377" s="2" t="s">
        <v>2627</v>
      </c>
      <c r="C1377" s="3" t="s">
        <v>2806</v>
      </c>
      <c r="D1377" s="2" t="s">
        <v>2857</v>
      </c>
      <c r="E1377" s="2" t="s">
        <v>2858</v>
      </c>
      <c r="F1377" s="4" t="s">
        <v>40</v>
      </c>
    </row>
    <row r="1378" ht="14.25" spans="1:6">
      <c r="A1378" s="2">
        <v>1377</v>
      </c>
      <c r="B1378" s="2" t="s">
        <v>2627</v>
      </c>
      <c r="C1378" s="3" t="s">
        <v>2809</v>
      </c>
      <c r="D1378" s="2" t="s">
        <v>2859</v>
      </c>
      <c r="E1378" s="2" t="s">
        <v>2860</v>
      </c>
      <c r="F1378" s="4" t="s">
        <v>40</v>
      </c>
    </row>
    <row r="1379" ht="14.25" spans="1:6">
      <c r="A1379" s="2">
        <v>1378</v>
      </c>
      <c r="B1379" s="2" t="s">
        <v>2627</v>
      </c>
      <c r="C1379" s="3" t="s">
        <v>2809</v>
      </c>
      <c r="D1379" s="2" t="s">
        <v>2861</v>
      </c>
      <c r="E1379" s="2" t="s">
        <v>2862</v>
      </c>
      <c r="F1379" s="4" t="s">
        <v>40</v>
      </c>
    </row>
    <row r="1380" ht="14.25" spans="1:6">
      <c r="A1380" s="2">
        <v>1379</v>
      </c>
      <c r="B1380" s="2" t="s">
        <v>2627</v>
      </c>
      <c r="C1380" s="3" t="s">
        <v>2809</v>
      </c>
      <c r="D1380" s="2" t="s">
        <v>2863</v>
      </c>
      <c r="E1380" s="2" t="s">
        <v>2864</v>
      </c>
      <c r="F1380" s="4" t="s">
        <v>40</v>
      </c>
    </row>
    <row r="1381" ht="14.25" spans="1:6">
      <c r="A1381" s="2">
        <v>1380</v>
      </c>
      <c r="B1381" s="2" t="s">
        <v>2627</v>
      </c>
      <c r="C1381" s="3" t="s">
        <v>2809</v>
      </c>
      <c r="D1381" s="2" t="s">
        <v>2865</v>
      </c>
      <c r="E1381" s="2" t="s">
        <v>2866</v>
      </c>
      <c r="F1381" s="4" t="s">
        <v>40</v>
      </c>
    </row>
    <row r="1382" ht="14.25" spans="1:6">
      <c r="A1382" s="2">
        <v>1381</v>
      </c>
      <c r="B1382" s="2" t="s">
        <v>2627</v>
      </c>
      <c r="C1382" s="3" t="s">
        <v>2809</v>
      </c>
      <c r="D1382" s="2" t="s">
        <v>2867</v>
      </c>
      <c r="E1382" s="2" t="s">
        <v>2868</v>
      </c>
      <c r="F1382" s="4" t="s">
        <v>40</v>
      </c>
    </row>
    <row r="1383" ht="14.25" spans="1:6">
      <c r="A1383" s="2">
        <v>1382</v>
      </c>
      <c r="B1383" s="2" t="s">
        <v>2627</v>
      </c>
      <c r="C1383" s="3" t="s">
        <v>2809</v>
      </c>
      <c r="D1383" s="2" t="s">
        <v>2869</v>
      </c>
      <c r="E1383" s="2" t="s">
        <v>2870</v>
      </c>
      <c r="F1383" s="4" t="s">
        <v>40</v>
      </c>
    </row>
    <row r="1384" ht="14.25" spans="1:6">
      <c r="A1384" s="2">
        <v>1383</v>
      </c>
      <c r="B1384" s="2" t="s">
        <v>2627</v>
      </c>
      <c r="C1384" s="3" t="s">
        <v>2806</v>
      </c>
      <c r="D1384" s="2" t="s">
        <v>2871</v>
      </c>
      <c r="E1384" s="2" t="s">
        <v>2872</v>
      </c>
      <c r="F1384" s="4" t="s">
        <v>73</v>
      </c>
    </row>
    <row r="1385" ht="14.25" spans="1:6">
      <c r="A1385" s="2">
        <v>1384</v>
      </c>
      <c r="B1385" s="2" t="s">
        <v>2627</v>
      </c>
      <c r="C1385" s="3" t="s">
        <v>2795</v>
      </c>
      <c r="D1385" s="2" t="s">
        <v>2873</v>
      </c>
      <c r="E1385" s="2" t="s">
        <v>2874</v>
      </c>
      <c r="F1385" s="4" t="s">
        <v>73</v>
      </c>
    </row>
    <row r="1386" ht="14.25" spans="1:6">
      <c r="A1386" s="2">
        <v>1385</v>
      </c>
      <c r="B1386" s="2" t="s">
        <v>2627</v>
      </c>
      <c r="C1386" s="3" t="s">
        <v>2809</v>
      </c>
      <c r="D1386" s="2" t="s">
        <v>2875</v>
      </c>
      <c r="E1386" s="2" t="s">
        <v>2876</v>
      </c>
      <c r="F1386" s="4" t="s">
        <v>73</v>
      </c>
    </row>
    <row r="1387" ht="14.25" spans="1:6">
      <c r="A1387" s="2">
        <v>1386</v>
      </c>
      <c r="B1387" s="2" t="s">
        <v>2877</v>
      </c>
      <c r="C1387" s="3" t="s">
        <v>2878</v>
      </c>
      <c r="D1387" s="2">
        <v>202304212004</v>
      </c>
      <c r="E1387" s="2" t="s">
        <v>2879</v>
      </c>
      <c r="F1387" s="4" t="s">
        <v>10</v>
      </c>
    </row>
    <row r="1388" ht="14.25" spans="1:6">
      <c r="A1388" s="2">
        <v>1387</v>
      </c>
      <c r="B1388" s="2" t="s">
        <v>2877</v>
      </c>
      <c r="C1388" s="3" t="s">
        <v>2878</v>
      </c>
      <c r="D1388" s="2">
        <v>202304212001</v>
      </c>
      <c r="E1388" s="2" t="s">
        <v>2880</v>
      </c>
      <c r="F1388" s="4" t="s">
        <v>23</v>
      </c>
    </row>
    <row r="1389" ht="14.25" spans="1:6">
      <c r="A1389" s="2">
        <v>1388</v>
      </c>
      <c r="B1389" s="2" t="s">
        <v>2877</v>
      </c>
      <c r="C1389" s="3" t="s">
        <v>2878</v>
      </c>
      <c r="D1389" s="2">
        <v>202304212029</v>
      </c>
      <c r="E1389" s="2" t="s">
        <v>2881</v>
      </c>
      <c r="F1389" s="4" t="s">
        <v>40</v>
      </c>
    </row>
    <row r="1390" ht="14.25" spans="1:6">
      <c r="A1390" s="2">
        <v>1389</v>
      </c>
      <c r="B1390" s="2" t="s">
        <v>2877</v>
      </c>
      <c r="C1390" s="3" t="s">
        <v>2878</v>
      </c>
      <c r="D1390" s="2">
        <v>202304212025</v>
      </c>
      <c r="E1390" s="2" t="s">
        <v>2882</v>
      </c>
      <c r="F1390" s="4" t="s">
        <v>40</v>
      </c>
    </row>
    <row r="1391" ht="14.25" spans="1:6">
      <c r="A1391" s="2">
        <v>1390</v>
      </c>
      <c r="B1391" s="2" t="s">
        <v>2877</v>
      </c>
      <c r="C1391" s="3" t="s">
        <v>2878</v>
      </c>
      <c r="D1391" s="2">
        <v>202304212008</v>
      </c>
      <c r="E1391" s="2" t="s">
        <v>2883</v>
      </c>
      <c r="F1391" s="4" t="s">
        <v>40</v>
      </c>
    </row>
    <row r="1392" ht="14.25" spans="1:6">
      <c r="A1392" s="2">
        <v>1391</v>
      </c>
      <c r="B1392" s="2" t="s">
        <v>2877</v>
      </c>
      <c r="C1392" s="3" t="s">
        <v>2878</v>
      </c>
      <c r="D1392" s="2">
        <v>202304212021</v>
      </c>
      <c r="E1392" s="2" t="s">
        <v>2884</v>
      </c>
      <c r="F1392" s="4" t="s">
        <v>73</v>
      </c>
    </row>
    <row r="1393" ht="14.25" spans="1:6">
      <c r="A1393" s="2">
        <v>1392</v>
      </c>
      <c r="B1393" s="2" t="s">
        <v>2877</v>
      </c>
      <c r="C1393" s="3" t="s">
        <v>2885</v>
      </c>
      <c r="D1393" s="2">
        <v>202404212015</v>
      </c>
      <c r="E1393" s="2" t="s">
        <v>2886</v>
      </c>
      <c r="F1393" s="4" t="s">
        <v>10</v>
      </c>
    </row>
    <row r="1394" ht="14.25" spans="1:6">
      <c r="A1394" s="2">
        <v>1393</v>
      </c>
      <c r="B1394" s="2" t="s">
        <v>2877</v>
      </c>
      <c r="C1394" s="3" t="s">
        <v>2885</v>
      </c>
      <c r="D1394" s="2">
        <v>202404212011</v>
      </c>
      <c r="E1394" s="2" t="s">
        <v>2887</v>
      </c>
      <c r="F1394" s="4" t="s">
        <v>23</v>
      </c>
    </row>
    <row r="1395" ht="14.25" spans="1:6">
      <c r="A1395" s="2">
        <v>1394</v>
      </c>
      <c r="B1395" s="2" t="s">
        <v>2877</v>
      </c>
      <c r="C1395" s="3" t="s">
        <v>2885</v>
      </c>
      <c r="D1395" s="2">
        <v>202404212041</v>
      </c>
      <c r="E1395" s="2" t="s">
        <v>2888</v>
      </c>
      <c r="F1395" s="4" t="s">
        <v>40</v>
      </c>
    </row>
    <row r="1396" ht="14.25" spans="1:6">
      <c r="A1396" s="2">
        <v>1395</v>
      </c>
      <c r="B1396" s="2" t="s">
        <v>2877</v>
      </c>
      <c r="C1396" s="3" t="s">
        <v>2885</v>
      </c>
      <c r="D1396" s="2">
        <v>202404212009</v>
      </c>
      <c r="E1396" s="2" t="s">
        <v>2889</v>
      </c>
      <c r="F1396" s="4" t="s">
        <v>40</v>
      </c>
    </row>
    <row r="1397" ht="14.25" spans="1:6">
      <c r="A1397" s="2">
        <v>1396</v>
      </c>
      <c r="B1397" s="2" t="s">
        <v>2877</v>
      </c>
      <c r="C1397" s="3" t="s">
        <v>2885</v>
      </c>
      <c r="D1397" s="2">
        <v>202404212022</v>
      </c>
      <c r="E1397" s="2" t="s">
        <v>2890</v>
      </c>
      <c r="F1397" s="4" t="s">
        <v>73</v>
      </c>
    </row>
    <row r="1398" ht="14.25" spans="1:6">
      <c r="A1398" s="2">
        <v>1397</v>
      </c>
      <c r="B1398" s="2" t="s">
        <v>2877</v>
      </c>
      <c r="C1398" s="3" t="s">
        <v>2891</v>
      </c>
      <c r="D1398" s="2">
        <v>202404462039</v>
      </c>
      <c r="E1398" s="2" t="s">
        <v>2892</v>
      </c>
      <c r="F1398" s="4" t="s">
        <v>23</v>
      </c>
    </row>
    <row r="1399" ht="14.25" spans="1:6">
      <c r="A1399" s="2">
        <v>1398</v>
      </c>
      <c r="B1399" s="2" t="s">
        <v>2877</v>
      </c>
      <c r="C1399" s="3" t="s">
        <v>2891</v>
      </c>
      <c r="D1399" s="2">
        <v>202404462021</v>
      </c>
      <c r="E1399" s="2" t="s">
        <v>2893</v>
      </c>
      <c r="F1399" s="4" t="s">
        <v>23</v>
      </c>
    </row>
    <row r="1400" ht="14.25" spans="1:6">
      <c r="A1400" s="2">
        <v>1399</v>
      </c>
      <c r="B1400" s="2" t="s">
        <v>2877</v>
      </c>
      <c r="C1400" s="3" t="s">
        <v>2891</v>
      </c>
      <c r="D1400" s="2">
        <v>202404462041</v>
      </c>
      <c r="E1400" s="2" t="s">
        <v>2894</v>
      </c>
      <c r="F1400" s="4" t="s">
        <v>40</v>
      </c>
    </row>
    <row r="1401" ht="14.25" spans="1:6">
      <c r="A1401" s="2">
        <v>1400</v>
      </c>
      <c r="B1401" s="2" t="s">
        <v>2877</v>
      </c>
      <c r="C1401" s="3" t="s">
        <v>2891</v>
      </c>
      <c r="D1401" s="2">
        <v>202404462028</v>
      </c>
      <c r="E1401" s="2" t="s">
        <v>2895</v>
      </c>
      <c r="F1401" s="4" t="s">
        <v>40</v>
      </c>
    </row>
    <row r="1402" ht="14.25" spans="1:6">
      <c r="A1402" s="2">
        <v>1401</v>
      </c>
      <c r="B1402" s="2" t="s">
        <v>2877</v>
      </c>
      <c r="C1402" s="3" t="s">
        <v>2891</v>
      </c>
      <c r="D1402" s="2">
        <v>202404462008</v>
      </c>
      <c r="E1402" s="2" t="s">
        <v>2896</v>
      </c>
      <c r="F1402" s="4" t="s">
        <v>40</v>
      </c>
    </row>
    <row r="1403" ht="14.25" spans="1:6">
      <c r="A1403" s="2">
        <v>1402</v>
      </c>
      <c r="B1403" s="2" t="s">
        <v>2877</v>
      </c>
      <c r="C1403" s="3" t="s">
        <v>2897</v>
      </c>
      <c r="D1403" s="2">
        <v>202504462001</v>
      </c>
      <c r="E1403" s="2" t="s">
        <v>2898</v>
      </c>
      <c r="F1403" s="4" t="s">
        <v>10</v>
      </c>
    </row>
    <row r="1404" ht="14.25" spans="1:6">
      <c r="A1404" s="2">
        <v>1403</v>
      </c>
      <c r="B1404" s="2" t="s">
        <v>2877</v>
      </c>
      <c r="C1404" s="3" t="s">
        <v>2897</v>
      </c>
      <c r="D1404" s="2">
        <v>202504462021</v>
      </c>
      <c r="E1404" s="2" t="s">
        <v>2899</v>
      </c>
      <c r="F1404" s="4" t="s">
        <v>23</v>
      </c>
    </row>
    <row r="1405" ht="14.25" spans="1:6">
      <c r="A1405" s="2">
        <v>1404</v>
      </c>
      <c r="B1405" s="2" t="s">
        <v>2877</v>
      </c>
      <c r="C1405" s="3" t="s">
        <v>2897</v>
      </c>
      <c r="D1405" s="2">
        <v>202504462032</v>
      </c>
      <c r="E1405" s="2" t="s">
        <v>2900</v>
      </c>
      <c r="F1405" s="4" t="s">
        <v>40</v>
      </c>
    </row>
    <row r="1406" ht="14.25" spans="1:6">
      <c r="A1406" s="2">
        <v>1405</v>
      </c>
      <c r="B1406" s="2" t="s">
        <v>2877</v>
      </c>
      <c r="C1406" s="3" t="s">
        <v>2897</v>
      </c>
      <c r="D1406" s="2">
        <v>202504462023</v>
      </c>
      <c r="E1406" s="2" t="s">
        <v>2901</v>
      </c>
      <c r="F1406" s="4" t="s">
        <v>40</v>
      </c>
    </row>
    <row r="1407" ht="14.25" spans="1:6">
      <c r="A1407" s="2">
        <v>1406</v>
      </c>
      <c r="B1407" s="2" t="s">
        <v>2877</v>
      </c>
      <c r="C1407" s="3" t="s">
        <v>2897</v>
      </c>
      <c r="D1407" s="2">
        <v>202504462030</v>
      </c>
      <c r="E1407" s="2" t="s">
        <v>2902</v>
      </c>
      <c r="F1407" s="4" t="s">
        <v>40</v>
      </c>
    </row>
    <row r="1408" ht="14.25" spans="1:6">
      <c r="A1408" s="2">
        <v>1407</v>
      </c>
      <c r="B1408" s="2" t="s">
        <v>2903</v>
      </c>
      <c r="C1408" s="3" t="s">
        <v>2904</v>
      </c>
      <c r="D1408" s="30" t="s">
        <v>2905</v>
      </c>
      <c r="E1408" s="2" t="s">
        <v>2906</v>
      </c>
      <c r="F1408" s="4" t="s">
        <v>174</v>
      </c>
    </row>
    <row r="1409" ht="14.25" spans="1:6">
      <c r="A1409" s="2">
        <v>1408</v>
      </c>
      <c r="B1409" s="2" t="s">
        <v>2903</v>
      </c>
      <c r="C1409" s="3" t="s">
        <v>2904</v>
      </c>
      <c r="D1409" s="2" t="s">
        <v>2907</v>
      </c>
      <c r="E1409" s="2" t="s">
        <v>2908</v>
      </c>
      <c r="F1409" s="4" t="s">
        <v>10</v>
      </c>
    </row>
    <row r="1410" ht="14.25" spans="1:6">
      <c r="A1410" s="2">
        <v>1409</v>
      </c>
      <c r="B1410" s="2" t="s">
        <v>2903</v>
      </c>
      <c r="C1410" s="3" t="s">
        <v>2904</v>
      </c>
      <c r="D1410" s="2" t="s">
        <v>2909</v>
      </c>
      <c r="E1410" s="2" t="s">
        <v>2910</v>
      </c>
      <c r="F1410" s="4" t="s">
        <v>10</v>
      </c>
    </row>
    <row r="1411" ht="14.25" spans="1:6">
      <c r="A1411" s="2">
        <v>1410</v>
      </c>
      <c r="B1411" s="2" t="s">
        <v>2903</v>
      </c>
      <c r="C1411" s="3" t="s">
        <v>2904</v>
      </c>
      <c r="D1411" s="2" t="s">
        <v>2911</v>
      </c>
      <c r="E1411" s="2" t="s">
        <v>2912</v>
      </c>
      <c r="F1411" s="4" t="s">
        <v>10</v>
      </c>
    </row>
    <row r="1412" ht="14.25" spans="1:6">
      <c r="A1412" s="2">
        <v>1411</v>
      </c>
      <c r="B1412" s="2" t="s">
        <v>2903</v>
      </c>
      <c r="C1412" s="3" t="s">
        <v>2904</v>
      </c>
      <c r="D1412" s="2" t="s">
        <v>2913</v>
      </c>
      <c r="E1412" s="2" t="s">
        <v>2914</v>
      </c>
      <c r="F1412" s="4" t="s">
        <v>10</v>
      </c>
    </row>
    <row r="1413" ht="14.25" spans="1:6">
      <c r="A1413" s="2">
        <v>1412</v>
      </c>
      <c r="B1413" s="2" t="s">
        <v>2903</v>
      </c>
      <c r="C1413" s="3" t="s">
        <v>2904</v>
      </c>
      <c r="D1413" s="2" t="s">
        <v>2915</v>
      </c>
      <c r="E1413" s="2" t="s">
        <v>2916</v>
      </c>
      <c r="F1413" s="4" t="s">
        <v>23</v>
      </c>
    </row>
    <row r="1414" ht="14.25" spans="1:6">
      <c r="A1414" s="2">
        <v>1413</v>
      </c>
      <c r="B1414" s="2" t="s">
        <v>2903</v>
      </c>
      <c r="C1414" s="3" t="s">
        <v>2904</v>
      </c>
      <c r="D1414" s="2" t="s">
        <v>2917</v>
      </c>
      <c r="E1414" s="2" t="s">
        <v>2918</v>
      </c>
      <c r="F1414" s="4" t="s">
        <v>23</v>
      </c>
    </row>
    <row r="1415" ht="14.25" spans="1:6">
      <c r="A1415" s="2">
        <v>1414</v>
      </c>
      <c r="B1415" s="2" t="s">
        <v>2903</v>
      </c>
      <c r="C1415" s="3" t="s">
        <v>2904</v>
      </c>
      <c r="D1415" s="2" t="s">
        <v>2919</v>
      </c>
      <c r="E1415" s="2" t="s">
        <v>2920</v>
      </c>
      <c r="F1415" s="4" t="s">
        <v>23</v>
      </c>
    </row>
    <row r="1416" ht="14.25" spans="1:6">
      <c r="A1416" s="2">
        <v>1415</v>
      </c>
      <c r="B1416" s="2" t="s">
        <v>2903</v>
      </c>
      <c r="C1416" s="3" t="s">
        <v>2904</v>
      </c>
      <c r="D1416" s="2" t="s">
        <v>2921</v>
      </c>
      <c r="E1416" s="2" t="s">
        <v>2922</v>
      </c>
      <c r="F1416" s="4" t="s">
        <v>23</v>
      </c>
    </row>
    <row r="1417" ht="14.25" spans="1:6">
      <c r="A1417" s="2">
        <v>1416</v>
      </c>
      <c r="B1417" s="2" t="s">
        <v>2903</v>
      </c>
      <c r="C1417" s="3" t="s">
        <v>2904</v>
      </c>
      <c r="D1417" s="2" t="s">
        <v>2923</v>
      </c>
      <c r="E1417" s="2" t="s">
        <v>2924</v>
      </c>
      <c r="F1417" s="4" t="s">
        <v>23</v>
      </c>
    </row>
    <row r="1418" ht="14.25" spans="1:6">
      <c r="A1418" s="2">
        <v>1417</v>
      </c>
      <c r="B1418" s="2" t="s">
        <v>2903</v>
      </c>
      <c r="C1418" s="3" t="s">
        <v>2904</v>
      </c>
      <c r="D1418" s="2" t="s">
        <v>2925</v>
      </c>
      <c r="E1418" s="2" t="s">
        <v>2926</v>
      </c>
      <c r="F1418" s="4" t="s">
        <v>40</v>
      </c>
    </row>
    <row r="1419" ht="14.25" spans="1:6">
      <c r="A1419" s="2">
        <v>1418</v>
      </c>
      <c r="B1419" s="2" t="s">
        <v>2903</v>
      </c>
      <c r="C1419" s="3" t="s">
        <v>2904</v>
      </c>
      <c r="D1419" s="2" t="s">
        <v>2927</v>
      </c>
      <c r="E1419" s="2" t="s">
        <v>2928</v>
      </c>
      <c r="F1419" s="4" t="s">
        <v>40</v>
      </c>
    </row>
    <row r="1420" ht="14.25" spans="1:6">
      <c r="A1420" s="2">
        <v>1419</v>
      </c>
      <c r="B1420" s="2" t="s">
        <v>2903</v>
      </c>
      <c r="C1420" s="3" t="s">
        <v>2904</v>
      </c>
      <c r="D1420" s="2" t="s">
        <v>2929</v>
      </c>
      <c r="E1420" s="2" t="s">
        <v>2930</v>
      </c>
      <c r="F1420" s="4" t="s">
        <v>40</v>
      </c>
    </row>
    <row r="1421" ht="14.25" spans="1:6">
      <c r="A1421" s="2">
        <v>1420</v>
      </c>
      <c r="B1421" s="2" t="s">
        <v>2903</v>
      </c>
      <c r="C1421" s="3" t="s">
        <v>2904</v>
      </c>
      <c r="D1421" s="2" t="s">
        <v>2931</v>
      </c>
      <c r="E1421" s="2" t="s">
        <v>2932</v>
      </c>
      <c r="F1421" s="4" t="s">
        <v>40</v>
      </c>
    </row>
    <row r="1422" ht="14.25" spans="1:6">
      <c r="A1422" s="2">
        <v>1421</v>
      </c>
      <c r="B1422" s="2" t="s">
        <v>2903</v>
      </c>
      <c r="C1422" s="3" t="s">
        <v>2904</v>
      </c>
      <c r="D1422" s="2" t="s">
        <v>2933</v>
      </c>
      <c r="E1422" s="2" t="s">
        <v>2934</v>
      </c>
      <c r="F1422" s="4" t="s">
        <v>40</v>
      </c>
    </row>
    <row r="1423" ht="14.25" spans="1:6">
      <c r="A1423" s="2">
        <v>1422</v>
      </c>
      <c r="B1423" s="2" t="s">
        <v>2903</v>
      </c>
      <c r="C1423" s="3" t="s">
        <v>2904</v>
      </c>
      <c r="D1423" s="30" t="s">
        <v>2935</v>
      </c>
      <c r="E1423" s="2" t="s">
        <v>2936</v>
      </c>
      <c r="F1423" s="4" t="s">
        <v>40</v>
      </c>
    </row>
    <row r="1424" ht="14.25" spans="1:6">
      <c r="A1424" s="2">
        <v>1423</v>
      </c>
      <c r="B1424" s="2" t="s">
        <v>2903</v>
      </c>
      <c r="C1424" s="3" t="s">
        <v>2904</v>
      </c>
      <c r="D1424" s="2" t="s">
        <v>2937</v>
      </c>
      <c r="E1424" s="2" t="s">
        <v>2938</v>
      </c>
      <c r="F1424" s="4" t="s">
        <v>40</v>
      </c>
    </row>
    <row r="1425" ht="14.25" spans="1:6">
      <c r="A1425" s="2">
        <v>1424</v>
      </c>
      <c r="B1425" s="2" t="s">
        <v>2903</v>
      </c>
      <c r="C1425" s="3" t="s">
        <v>2904</v>
      </c>
      <c r="D1425" s="2" t="s">
        <v>2939</v>
      </c>
      <c r="E1425" s="2" t="s">
        <v>2940</v>
      </c>
      <c r="F1425" s="4" t="s">
        <v>40</v>
      </c>
    </row>
    <row r="1426" ht="14.25" spans="1:6">
      <c r="A1426" s="2">
        <v>1425</v>
      </c>
      <c r="B1426" s="2" t="s">
        <v>2903</v>
      </c>
      <c r="C1426" s="3" t="s">
        <v>2904</v>
      </c>
      <c r="D1426" s="30" t="s">
        <v>2941</v>
      </c>
      <c r="E1426" s="2" t="s">
        <v>2942</v>
      </c>
      <c r="F1426" s="4" t="s">
        <v>40</v>
      </c>
    </row>
    <row r="1427" ht="14.25" spans="1:6">
      <c r="A1427" s="2">
        <v>1426</v>
      </c>
      <c r="B1427" s="2" t="s">
        <v>2903</v>
      </c>
      <c r="C1427" s="3" t="s">
        <v>2904</v>
      </c>
      <c r="D1427" s="30" t="s">
        <v>2943</v>
      </c>
      <c r="E1427" s="2" t="s">
        <v>2944</v>
      </c>
      <c r="F1427" s="4" t="s">
        <v>40</v>
      </c>
    </row>
    <row r="1428" ht="14.25" spans="1:6">
      <c r="A1428" s="2">
        <v>1427</v>
      </c>
      <c r="B1428" s="2" t="s">
        <v>2903</v>
      </c>
      <c r="C1428" s="3" t="s">
        <v>2904</v>
      </c>
      <c r="D1428" s="2" t="s">
        <v>2945</v>
      </c>
      <c r="E1428" s="2" t="s">
        <v>2946</v>
      </c>
      <c r="F1428" s="4" t="s">
        <v>40</v>
      </c>
    </row>
    <row r="1429" ht="14.25" spans="1:6">
      <c r="A1429" s="2">
        <v>1428</v>
      </c>
      <c r="B1429" s="2" t="s">
        <v>2903</v>
      </c>
      <c r="C1429" s="3" t="s">
        <v>2904</v>
      </c>
      <c r="D1429" s="30" t="s">
        <v>2947</v>
      </c>
      <c r="E1429" s="2" t="s">
        <v>1782</v>
      </c>
      <c r="F1429" s="4" t="s">
        <v>40</v>
      </c>
    </row>
    <row r="1430" ht="14.25" spans="1:6">
      <c r="A1430" s="2">
        <v>1429</v>
      </c>
      <c r="B1430" s="2" t="s">
        <v>2903</v>
      </c>
      <c r="C1430" s="3" t="s">
        <v>2904</v>
      </c>
      <c r="D1430" s="30" t="s">
        <v>2948</v>
      </c>
      <c r="E1430" s="2" t="s">
        <v>2949</v>
      </c>
      <c r="F1430" s="4" t="s">
        <v>73</v>
      </c>
    </row>
    <row r="1431" ht="14.25" spans="1:6">
      <c r="A1431" s="2">
        <v>1430</v>
      </c>
      <c r="B1431" s="2" t="s">
        <v>2903</v>
      </c>
      <c r="C1431" s="3" t="s">
        <v>2904</v>
      </c>
      <c r="D1431" s="30" t="s">
        <v>2950</v>
      </c>
      <c r="E1431" s="2" t="s">
        <v>2951</v>
      </c>
      <c r="F1431" s="4" t="s">
        <v>73</v>
      </c>
    </row>
    <row r="1432" ht="14.25" spans="1:6">
      <c r="A1432" s="2">
        <v>1431</v>
      </c>
      <c r="B1432" s="2" t="s">
        <v>2903</v>
      </c>
      <c r="C1432" s="3" t="s">
        <v>2952</v>
      </c>
      <c r="D1432" s="2" t="s">
        <v>2953</v>
      </c>
      <c r="E1432" s="2" t="s">
        <v>2954</v>
      </c>
      <c r="F1432" s="4" t="s">
        <v>10</v>
      </c>
    </row>
    <row r="1433" ht="14.25" spans="1:6">
      <c r="A1433" s="2">
        <v>1432</v>
      </c>
      <c r="B1433" s="2" t="s">
        <v>2903</v>
      </c>
      <c r="C1433" s="3" t="s">
        <v>2952</v>
      </c>
      <c r="D1433" s="2" t="s">
        <v>2955</v>
      </c>
      <c r="E1433" s="2" t="s">
        <v>2956</v>
      </c>
      <c r="F1433" s="4" t="s">
        <v>10</v>
      </c>
    </row>
    <row r="1434" ht="14.25" spans="1:6">
      <c r="A1434" s="2">
        <v>1433</v>
      </c>
      <c r="B1434" s="2" t="s">
        <v>2903</v>
      </c>
      <c r="C1434" s="3" t="s">
        <v>2952</v>
      </c>
      <c r="D1434" s="2" t="s">
        <v>2957</v>
      </c>
      <c r="E1434" s="2" t="s">
        <v>2958</v>
      </c>
      <c r="F1434" s="4" t="s">
        <v>10</v>
      </c>
    </row>
    <row r="1435" ht="14.25" spans="1:6">
      <c r="A1435" s="2">
        <v>1434</v>
      </c>
      <c r="B1435" s="2" t="s">
        <v>2903</v>
      </c>
      <c r="C1435" s="3" t="s">
        <v>2952</v>
      </c>
      <c r="D1435" s="2" t="s">
        <v>2959</v>
      </c>
      <c r="E1435" s="2" t="s">
        <v>2960</v>
      </c>
      <c r="F1435" s="4" t="s">
        <v>23</v>
      </c>
    </row>
    <row r="1436" ht="14.25" spans="1:6">
      <c r="A1436" s="2">
        <v>1435</v>
      </c>
      <c r="B1436" s="2" t="s">
        <v>2903</v>
      </c>
      <c r="C1436" s="3" t="s">
        <v>2952</v>
      </c>
      <c r="D1436" s="2" t="s">
        <v>2961</v>
      </c>
      <c r="E1436" s="2" t="s">
        <v>2962</v>
      </c>
      <c r="F1436" s="4" t="s">
        <v>23</v>
      </c>
    </row>
    <row r="1437" ht="14.25" spans="1:6">
      <c r="A1437" s="2">
        <v>1436</v>
      </c>
      <c r="B1437" s="2" t="s">
        <v>2903</v>
      </c>
      <c r="C1437" s="3" t="s">
        <v>2952</v>
      </c>
      <c r="D1437" s="2" t="s">
        <v>2963</v>
      </c>
      <c r="E1437" s="2" t="s">
        <v>2964</v>
      </c>
      <c r="F1437" s="4" t="s">
        <v>23</v>
      </c>
    </row>
    <row r="1438" ht="14.25" spans="1:6">
      <c r="A1438" s="2">
        <v>1437</v>
      </c>
      <c r="B1438" s="2" t="s">
        <v>2903</v>
      </c>
      <c r="C1438" s="3" t="s">
        <v>2952</v>
      </c>
      <c r="D1438" s="2" t="s">
        <v>2965</v>
      </c>
      <c r="E1438" s="2" t="s">
        <v>2966</v>
      </c>
      <c r="F1438" s="4" t="s">
        <v>23</v>
      </c>
    </row>
    <row r="1439" ht="14.25" spans="1:6">
      <c r="A1439" s="2">
        <v>1438</v>
      </c>
      <c r="B1439" s="2" t="s">
        <v>2903</v>
      </c>
      <c r="C1439" s="3" t="s">
        <v>2952</v>
      </c>
      <c r="D1439" s="2" t="s">
        <v>2967</v>
      </c>
      <c r="E1439" s="2" t="s">
        <v>2968</v>
      </c>
      <c r="F1439" s="4" t="s">
        <v>40</v>
      </c>
    </row>
    <row r="1440" ht="14.25" spans="1:6">
      <c r="A1440" s="2">
        <v>1439</v>
      </c>
      <c r="B1440" s="2" t="s">
        <v>2903</v>
      </c>
      <c r="C1440" s="3" t="s">
        <v>2952</v>
      </c>
      <c r="D1440" s="2" t="s">
        <v>2969</v>
      </c>
      <c r="E1440" s="2" t="s">
        <v>2970</v>
      </c>
      <c r="F1440" s="4" t="s">
        <v>40</v>
      </c>
    </row>
    <row r="1441" ht="14.25" spans="1:6">
      <c r="A1441" s="2">
        <v>1440</v>
      </c>
      <c r="B1441" s="2" t="s">
        <v>2903</v>
      </c>
      <c r="C1441" s="3" t="s">
        <v>2952</v>
      </c>
      <c r="D1441" s="2" t="s">
        <v>2971</v>
      </c>
      <c r="E1441" s="2" t="s">
        <v>2972</v>
      </c>
      <c r="F1441" s="4" t="s">
        <v>40</v>
      </c>
    </row>
    <row r="1442" ht="14.25" spans="1:6">
      <c r="A1442" s="2">
        <v>1441</v>
      </c>
      <c r="B1442" s="2" t="s">
        <v>2903</v>
      </c>
      <c r="C1442" s="3" t="s">
        <v>2952</v>
      </c>
      <c r="D1442" s="2" t="s">
        <v>2973</v>
      </c>
      <c r="E1442" s="2" t="s">
        <v>2974</v>
      </c>
      <c r="F1442" s="4" t="s">
        <v>40</v>
      </c>
    </row>
    <row r="1443" ht="14.25" spans="1:6">
      <c r="A1443" s="2">
        <v>1442</v>
      </c>
      <c r="B1443" s="2" t="s">
        <v>2903</v>
      </c>
      <c r="C1443" s="3" t="s">
        <v>2952</v>
      </c>
      <c r="D1443" s="2" t="s">
        <v>2975</v>
      </c>
      <c r="E1443" s="2" t="s">
        <v>2976</v>
      </c>
      <c r="F1443" s="4" t="s">
        <v>40</v>
      </c>
    </row>
    <row r="1444" ht="14.25" spans="1:6">
      <c r="A1444" s="2">
        <v>1443</v>
      </c>
      <c r="B1444" s="2" t="s">
        <v>2903</v>
      </c>
      <c r="C1444" s="3" t="s">
        <v>2952</v>
      </c>
      <c r="D1444" s="2" t="s">
        <v>2977</v>
      </c>
      <c r="E1444" s="2" t="s">
        <v>2978</v>
      </c>
      <c r="F1444" s="4" t="s">
        <v>40</v>
      </c>
    </row>
    <row r="1445" ht="14.25" spans="1:6">
      <c r="A1445" s="2">
        <v>1444</v>
      </c>
      <c r="B1445" s="2" t="s">
        <v>2903</v>
      </c>
      <c r="C1445" s="3" t="s">
        <v>2952</v>
      </c>
      <c r="D1445" s="2" t="s">
        <v>2979</v>
      </c>
      <c r="E1445" s="2" t="s">
        <v>2980</v>
      </c>
      <c r="F1445" s="4" t="s">
        <v>40</v>
      </c>
    </row>
    <row r="1446" ht="14.25" spans="1:6">
      <c r="A1446" s="2">
        <v>1445</v>
      </c>
      <c r="B1446" s="2" t="s">
        <v>2903</v>
      </c>
      <c r="C1446" s="3" t="s">
        <v>2952</v>
      </c>
      <c r="D1446" s="2" t="s">
        <v>2981</v>
      </c>
      <c r="E1446" s="2" t="s">
        <v>2982</v>
      </c>
      <c r="F1446" s="4" t="s">
        <v>40</v>
      </c>
    </row>
    <row r="1447" ht="14.25" spans="1:6">
      <c r="A1447" s="2">
        <v>1446</v>
      </c>
      <c r="B1447" s="2" t="s">
        <v>2903</v>
      </c>
      <c r="C1447" s="3" t="s">
        <v>2952</v>
      </c>
      <c r="D1447" s="2" t="s">
        <v>2983</v>
      </c>
      <c r="E1447" s="2" t="s">
        <v>2984</v>
      </c>
      <c r="F1447" s="4" t="s">
        <v>40</v>
      </c>
    </row>
    <row r="1448" ht="14.25" spans="1:6">
      <c r="A1448" s="2">
        <v>1447</v>
      </c>
      <c r="B1448" s="2" t="s">
        <v>2903</v>
      </c>
      <c r="C1448" s="3" t="s">
        <v>2952</v>
      </c>
      <c r="D1448" s="2" t="s">
        <v>2985</v>
      </c>
      <c r="E1448" s="2" t="s">
        <v>2986</v>
      </c>
      <c r="F1448" s="4" t="s">
        <v>73</v>
      </c>
    </row>
    <row r="1449" ht="14.25" spans="1:6">
      <c r="A1449" s="2">
        <v>1448</v>
      </c>
      <c r="B1449" s="2" t="s">
        <v>2903</v>
      </c>
      <c r="C1449" s="3" t="s">
        <v>2987</v>
      </c>
      <c r="D1449" s="2" t="s">
        <v>2988</v>
      </c>
      <c r="E1449" s="2" t="s">
        <v>2989</v>
      </c>
      <c r="F1449" s="4" t="s">
        <v>10</v>
      </c>
    </row>
    <row r="1450" ht="14.25" spans="1:6">
      <c r="A1450" s="2">
        <v>1449</v>
      </c>
      <c r="B1450" s="2" t="s">
        <v>2903</v>
      </c>
      <c r="C1450" s="3" t="s">
        <v>2987</v>
      </c>
      <c r="D1450" s="2" t="s">
        <v>2990</v>
      </c>
      <c r="E1450" s="2" t="s">
        <v>2991</v>
      </c>
      <c r="F1450" s="4" t="s">
        <v>23</v>
      </c>
    </row>
    <row r="1451" ht="14.25" spans="1:6">
      <c r="A1451" s="2">
        <v>1450</v>
      </c>
      <c r="B1451" s="2" t="s">
        <v>2903</v>
      </c>
      <c r="C1451" s="3" t="s">
        <v>2987</v>
      </c>
      <c r="D1451" s="2" t="s">
        <v>2992</v>
      </c>
      <c r="E1451" s="2" t="s">
        <v>2993</v>
      </c>
      <c r="F1451" s="4" t="s">
        <v>23</v>
      </c>
    </row>
    <row r="1452" ht="14.25" spans="1:6">
      <c r="A1452" s="2">
        <v>1451</v>
      </c>
      <c r="B1452" s="2" t="s">
        <v>2903</v>
      </c>
      <c r="C1452" s="3" t="s">
        <v>2987</v>
      </c>
      <c r="D1452" s="2" t="s">
        <v>2994</v>
      </c>
      <c r="E1452" s="2" t="s">
        <v>2995</v>
      </c>
      <c r="F1452" s="4" t="s">
        <v>40</v>
      </c>
    </row>
    <row r="1453" ht="14.25" spans="1:6">
      <c r="A1453" s="2">
        <v>1452</v>
      </c>
      <c r="B1453" s="2" t="s">
        <v>2903</v>
      </c>
      <c r="C1453" s="3" t="s">
        <v>2987</v>
      </c>
      <c r="D1453" s="2" t="s">
        <v>2996</v>
      </c>
      <c r="E1453" s="2" t="s">
        <v>2997</v>
      </c>
      <c r="F1453" s="4" t="s">
        <v>40</v>
      </c>
    </row>
    <row r="1454" ht="14.25" spans="1:6">
      <c r="A1454" s="2">
        <v>1453</v>
      </c>
      <c r="B1454" s="2" t="s">
        <v>2903</v>
      </c>
      <c r="C1454" s="3" t="s">
        <v>2987</v>
      </c>
      <c r="D1454" s="2" t="s">
        <v>2998</v>
      </c>
      <c r="E1454" s="2" t="s">
        <v>2999</v>
      </c>
      <c r="F1454" s="4" t="s">
        <v>40</v>
      </c>
    </row>
    <row r="1455" ht="14.25" spans="1:6">
      <c r="A1455" s="2">
        <v>1454</v>
      </c>
      <c r="B1455" s="2" t="s">
        <v>2903</v>
      </c>
      <c r="C1455" s="3" t="s">
        <v>2987</v>
      </c>
      <c r="D1455" s="2" t="s">
        <v>3000</v>
      </c>
      <c r="E1455" s="2" t="s">
        <v>3001</v>
      </c>
      <c r="F1455" s="4" t="s">
        <v>40</v>
      </c>
    </row>
    <row r="1456" ht="14.25" spans="1:6">
      <c r="A1456" s="2">
        <v>1455</v>
      </c>
      <c r="B1456" s="2" t="s">
        <v>2903</v>
      </c>
      <c r="C1456" s="3" t="s">
        <v>2987</v>
      </c>
      <c r="D1456" s="2" t="s">
        <v>3002</v>
      </c>
      <c r="E1456" s="2" t="s">
        <v>3003</v>
      </c>
      <c r="F1456" s="4" t="s">
        <v>40</v>
      </c>
    </row>
    <row r="1457" ht="14.25" spans="1:6">
      <c r="A1457" s="2">
        <v>1456</v>
      </c>
      <c r="B1457" s="2" t="s">
        <v>2903</v>
      </c>
      <c r="C1457" s="3" t="s">
        <v>2987</v>
      </c>
      <c r="D1457" s="30" t="s">
        <v>3004</v>
      </c>
      <c r="E1457" s="2" t="s">
        <v>3005</v>
      </c>
      <c r="F1457" s="4" t="s">
        <v>73</v>
      </c>
    </row>
    <row r="1458" ht="14.25" spans="1:6">
      <c r="A1458" s="2">
        <v>1457</v>
      </c>
      <c r="B1458" s="2" t="s">
        <v>2903</v>
      </c>
      <c r="C1458" s="3" t="s">
        <v>3006</v>
      </c>
      <c r="D1458" s="2" t="s">
        <v>3007</v>
      </c>
      <c r="E1458" s="2" t="s">
        <v>3008</v>
      </c>
      <c r="F1458" s="4" t="s">
        <v>10</v>
      </c>
    </row>
    <row r="1459" ht="14.25" spans="1:6">
      <c r="A1459" s="2">
        <v>1458</v>
      </c>
      <c r="B1459" s="2" t="s">
        <v>2903</v>
      </c>
      <c r="C1459" s="3" t="s">
        <v>3006</v>
      </c>
      <c r="D1459" s="2" t="s">
        <v>3009</v>
      </c>
      <c r="E1459" s="2" t="s">
        <v>3010</v>
      </c>
      <c r="F1459" s="4" t="s">
        <v>23</v>
      </c>
    </row>
    <row r="1460" ht="14.25" spans="1:6">
      <c r="A1460" s="2">
        <v>1459</v>
      </c>
      <c r="B1460" s="2" t="s">
        <v>2903</v>
      </c>
      <c r="C1460" s="3" t="s">
        <v>3006</v>
      </c>
      <c r="D1460" s="2" t="s">
        <v>3011</v>
      </c>
      <c r="E1460" s="2" t="s">
        <v>3012</v>
      </c>
      <c r="F1460" s="4" t="s">
        <v>23</v>
      </c>
    </row>
    <row r="1461" ht="14.25" spans="1:6">
      <c r="A1461" s="2">
        <v>1460</v>
      </c>
      <c r="B1461" s="2" t="s">
        <v>2903</v>
      </c>
      <c r="C1461" s="3" t="s">
        <v>3006</v>
      </c>
      <c r="D1461" s="2" t="s">
        <v>3013</v>
      </c>
      <c r="E1461" s="2" t="s">
        <v>3014</v>
      </c>
      <c r="F1461" s="4" t="s">
        <v>40</v>
      </c>
    </row>
    <row r="1462" ht="14.25" spans="1:6">
      <c r="A1462" s="2">
        <v>1461</v>
      </c>
      <c r="B1462" s="2" t="s">
        <v>2903</v>
      </c>
      <c r="C1462" s="3" t="s">
        <v>3006</v>
      </c>
      <c r="D1462" s="2" t="s">
        <v>3015</v>
      </c>
      <c r="E1462" s="2" t="s">
        <v>3016</v>
      </c>
      <c r="F1462" s="4" t="s">
        <v>40</v>
      </c>
    </row>
    <row r="1463" ht="14.25" spans="1:6">
      <c r="A1463" s="2">
        <v>1462</v>
      </c>
      <c r="B1463" s="2" t="s">
        <v>2903</v>
      </c>
      <c r="C1463" s="3" t="s">
        <v>3006</v>
      </c>
      <c r="D1463" s="2" t="s">
        <v>3017</v>
      </c>
      <c r="E1463" s="2" t="s">
        <v>3018</v>
      </c>
      <c r="F1463" s="4" t="s">
        <v>40</v>
      </c>
    </row>
    <row r="1464" ht="14.25" spans="1:6">
      <c r="A1464" s="2">
        <v>1463</v>
      </c>
      <c r="B1464" s="2" t="s">
        <v>2903</v>
      </c>
      <c r="C1464" s="3" t="s">
        <v>3006</v>
      </c>
      <c r="D1464" s="2" t="s">
        <v>3019</v>
      </c>
      <c r="E1464" s="2" t="s">
        <v>3020</v>
      </c>
      <c r="F1464" s="4" t="s">
        <v>40</v>
      </c>
    </row>
    <row r="1465" ht="14.25" spans="1:6">
      <c r="A1465" s="2">
        <v>1464</v>
      </c>
      <c r="B1465" s="2" t="s">
        <v>2903</v>
      </c>
      <c r="C1465" s="3" t="s">
        <v>3006</v>
      </c>
      <c r="D1465" s="2" t="s">
        <v>3021</v>
      </c>
      <c r="E1465" s="2" t="s">
        <v>3022</v>
      </c>
      <c r="F1465" s="4" t="s">
        <v>73</v>
      </c>
    </row>
    <row r="1466" ht="14.25" spans="1:6">
      <c r="A1466" s="2">
        <v>1465</v>
      </c>
      <c r="B1466" s="2" t="s">
        <v>2903</v>
      </c>
      <c r="C1466" s="3" t="s">
        <v>3023</v>
      </c>
      <c r="D1466" s="2" t="s">
        <v>3024</v>
      </c>
      <c r="E1466" s="2" t="s">
        <v>3025</v>
      </c>
      <c r="F1466" s="4" t="s">
        <v>10</v>
      </c>
    </row>
    <row r="1467" ht="14.25" spans="1:6">
      <c r="A1467" s="2">
        <v>1466</v>
      </c>
      <c r="B1467" s="2" t="s">
        <v>2903</v>
      </c>
      <c r="C1467" s="3" t="s">
        <v>3023</v>
      </c>
      <c r="D1467" s="2" t="s">
        <v>3026</v>
      </c>
      <c r="E1467" s="2" t="s">
        <v>3027</v>
      </c>
      <c r="F1467" s="4" t="s">
        <v>10</v>
      </c>
    </row>
    <row r="1468" ht="14.25" spans="1:6">
      <c r="A1468" s="2">
        <v>1467</v>
      </c>
      <c r="B1468" s="2" t="s">
        <v>2903</v>
      </c>
      <c r="C1468" s="3" t="s">
        <v>3023</v>
      </c>
      <c r="D1468" s="2" t="s">
        <v>3028</v>
      </c>
      <c r="E1468" s="2" t="s">
        <v>3029</v>
      </c>
      <c r="F1468" s="4" t="s">
        <v>23</v>
      </c>
    </row>
    <row r="1469" ht="14.25" spans="1:6">
      <c r="A1469" s="2">
        <v>1468</v>
      </c>
      <c r="B1469" s="2" t="s">
        <v>2903</v>
      </c>
      <c r="C1469" s="3" t="s">
        <v>3023</v>
      </c>
      <c r="D1469" s="2" t="s">
        <v>3030</v>
      </c>
      <c r="E1469" s="2" t="s">
        <v>3031</v>
      </c>
      <c r="F1469" s="4" t="s">
        <v>23</v>
      </c>
    </row>
    <row r="1470" ht="14.25" spans="1:6">
      <c r="A1470" s="2">
        <v>1469</v>
      </c>
      <c r="B1470" s="2" t="s">
        <v>2903</v>
      </c>
      <c r="C1470" s="3" t="s">
        <v>3023</v>
      </c>
      <c r="D1470" s="2" t="s">
        <v>3032</v>
      </c>
      <c r="E1470" s="2" t="s">
        <v>3033</v>
      </c>
      <c r="F1470" s="4" t="s">
        <v>23</v>
      </c>
    </row>
    <row r="1471" ht="14.25" spans="1:6">
      <c r="A1471" s="2">
        <v>1470</v>
      </c>
      <c r="B1471" s="2" t="s">
        <v>2903</v>
      </c>
      <c r="C1471" s="3" t="s">
        <v>3023</v>
      </c>
      <c r="D1471" s="2" t="s">
        <v>3034</v>
      </c>
      <c r="E1471" s="2" t="s">
        <v>3035</v>
      </c>
      <c r="F1471" s="4" t="s">
        <v>40</v>
      </c>
    </row>
    <row r="1472" ht="14.25" spans="1:6">
      <c r="A1472" s="2">
        <v>1471</v>
      </c>
      <c r="B1472" s="2" t="s">
        <v>2903</v>
      </c>
      <c r="C1472" s="3" t="s">
        <v>3023</v>
      </c>
      <c r="D1472" s="2" t="s">
        <v>3036</v>
      </c>
      <c r="E1472" s="2" t="s">
        <v>3037</v>
      </c>
      <c r="F1472" s="4" t="s">
        <v>40</v>
      </c>
    </row>
    <row r="1473" ht="14.25" spans="1:6">
      <c r="A1473" s="2">
        <v>1472</v>
      </c>
      <c r="B1473" s="2" t="s">
        <v>2903</v>
      </c>
      <c r="C1473" s="3" t="s">
        <v>3023</v>
      </c>
      <c r="D1473" s="2" t="s">
        <v>3038</v>
      </c>
      <c r="E1473" s="2" t="s">
        <v>3039</v>
      </c>
      <c r="F1473" s="4" t="s">
        <v>40</v>
      </c>
    </row>
    <row r="1474" ht="14.25" spans="1:6">
      <c r="A1474" s="2">
        <v>1473</v>
      </c>
      <c r="B1474" s="2" t="s">
        <v>2903</v>
      </c>
      <c r="C1474" s="3" t="s">
        <v>3023</v>
      </c>
      <c r="D1474" s="2" t="s">
        <v>3040</v>
      </c>
      <c r="E1474" s="2" t="s">
        <v>3041</v>
      </c>
      <c r="F1474" s="4" t="s">
        <v>40</v>
      </c>
    </row>
    <row r="1475" ht="14.25" spans="1:6">
      <c r="A1475" s="2">
        <v>1474</v>
      </c>
      <c r="B1475" s="2" t="s">
        <v>2903</v>
      </c>
      <c r="C1475" s="3" t="s">
        <v>3023</v>
      </c>
      <c r="D1475" s="2" t="s">
        <v>3042</v>
      </c>
      <c r="E1475" s="2" t="s">
        <v>3043</v>
      </c>
      <c r="F1475" s="4" t="s">
        <v>40</v>
      </c>
    </row>
    <row r="1476" ht="14.25" spans="1:6">
      <c r="A1476" s="2">
        <v>1475</v>
      </c>
      <c r="B1476" s="2" t="s">
        <v>2903</v>
      </c>
      <c r="C1476" s="3" t="s">
        <v>3023</v>
      </c>
      <c r="D1476" s="2" t="s">
        <v>3044</v>
      </c>
      <c r="E1476" s="2" t="s">
        <v>3045</v>
      </c>
      <c r="F1476" s="4" t="s">
        <v>40</v>
      </c>
    </row>
    <row r="1477" ht="14.25" spans="1:6">
      <c r="A1477" s="2">
        <v>1476</v>
      </c>
      <c r="B1477" s="2" t="s">
        <v>2903</v>
      </c>
      <c r="C1477" s="3" t="s">
        <v>3023</v>
      </c>
      <c r="D1477" s="2" t="s">
        <v>3036</v>
      </c>
      <c r="E1477" s="2" t="s">
        <v>3037</v>
      </c>
      <c r="F1477" s="4" t="s">
        <v>73</v>
      </c>
    </row>
    <row r="1478" ht="14.25" spans="1:6">
      <c r="A1478" s="2">
        <v>1477</v>
      </c>
      <c r="B1478" s="2" t="s">
        <v>2903</v>
      </c>
      <c r="C1478" s="3" t="s">
        <v>3046</v>
      </c>
      <c r="D1478" s="30" t="s">
        <v>3047</v>
      </c>
      <c r="E1478" s="2" t="s">
        <v>3048</v>
      </c>
      <c r="F1478" s="4" t="s">
        <v>23</v>
      </c>
    </row>
    <row r="1479" ht="14.25" spans="1:6">
      <c r="A1479" s="2">
        <v>1478</v>
      </c>
      <c r="B1479" s="2" t="s">
        <v>2903</v>
      </c>
      <c r="C1479" s="3" t="s">
        <v>3046</v>
      </c>
      <c r="D1479" s="30" t="s">
        <v>3049</v>
      </c>
      <c r="E1479" s="2" t="s">
        <v>3050</v>
      </c>
      <c r="F1479" s="4" t="s">
        <v>40</v>
      </c>
    </row>
    <row r="1480" ht="14.25" spans="1:6">
      <c r="A1480" s="2">
        <v>1479</v>
      </c>
      <c r="B1480" s="2" t="s">
        <v>2903</v>
      </c>
      <c r="C1480" s="3" t="s">
        <v>3046</v>
      </c>
      <c r="D1480" s="30" t="s">
        <v>3051</v>
      </c>
      <c r="E1480" s="2" t="s">
        <v>3052</v>
      </c>
      <c r="F1480" s="4" t="s">
        <v>40</v>
      </c>
    </row>
    <row r="1481" ht="14.25" spans="1:6">
      <c r="A1481" s="2">
        <v>1480</v>
      </c>
      <c r="B1481" s="2" t="s">
        <v>2903</v>
      </c>
      <c r="C1481" s="3" t="s">
        <v>3053</v>
      </c>
      <c r="D1481" s="2">
        <v>202406042089</v>
      </c>
      <c r="E1481" s="2" t="s">
        <v>3054</v>
      </c>
      <c r="F1481" s="4" t="s">
        <v>10</v>
      </c>
    </row>
    <row r="1482" ht="14.25" spans="1:6">
      <c r="A1482" s="2">
        <v>1481</v>
      </c>
      <c r="B1482" s="2" t="s">
        <v>2903</v>
      </c>
      <c r="C1482" s="3" t="s">
        <v>3053</v>
      </c>
      <c r="D1482" s="2">
        <v>202406042004</v>
      </c>
      <c r="E1482" s="2" t="s">
        <v>3055</v>
      </c>
      <c r="F1482" s="4" t="s">
        <v>10</v>
      </c>
    </row>
    <row r="1483" ht="14.25" spans="1:6">
      <c r="A1483" s="2">
        <v>1482</v>
      </c>
      <c r="B1483" s="2" t="s">
        <v>2903</v>
      </c>
      <c r="C1483" s="3" t="s">
        <v>3053</v>
      </c>
      <c r="D1483" s="2">
        <v>202406042023</v>
      </c>
      <c r="E1483" s="2" t="s">
        <v>3056</v>
      </c>
      <c r="F1483" s="4" t="s">
        <v>10</v>
      </c>
    </row>
    <row r="1484" ht="14.25" spans="1:6">
      <c r="A1484" s="2">
        <v>1483</v>
      </c>
      <c r="B1484" s="2" t="s">
        <v>2903</v>
      </c>
      <c r="C1484" s="3" t="s">
        <v>3053</v>
      </c>
      <c r="D1484" s="2">
        <v>202406042067</v>
      </c>
      <c r="E1484" s="2" t="s">
        <v>3057</v>
      </c>
      <c r="F1484" s="4" t="s">
        <v>23</v>
      </c>
    </row>
    <row r="1485" ht="14.25" spans="1:6">
      <c r="A1485" s="2">
        <v>1484</v>
      </c>
      <c r="B1485" s="2" t="s">
        <v>2903</v>
      </c>
      <c r="C1485" s="3" t="s">
        <v>3053</v>
      </c>
      <c r="D1485" s="2">
        <v>202406042016</v>
      </c>
      <c r="E1485" s="2" t="s">
        <v>3058</v>
      </c>
      <c r="F1485" s="4" t="s">
        <v>23</v>
      </c>
    </row>
    <row r="1486" ht="14.25" spans="1:6">
      <c r="A1486" s="2">
        <v>1485</v>
      </c>
      <c r="B1486" s="2" t="s">
        <v>2903</v>
      </c>
      <c r="C1486" s="3" t="s">
        <v>3053</v>
      </c>
      <c r="D1486" s="2">
        <v>202406042003</v>
      </c>
      <c r="E1486" s="2" t="s">
        <v>3059</v>
      </c>
      <c r="F1486" s="4" t="s">
        <v>23</v>
      </c>
    </row>
    <row r="1487" ht="14.25" spans="1:6">
      <c r="A1487" s="2">
        <v>1486</v>
      </c>
      <c r="B1487" s="2" t="s">
        <v>2903</v>
      </c>
      <c r="C1487" s="3" t="s">
        <v>3053</v>
      </c>
      <c r="D1487" s="2">
        <v>202406042088</v>
      </c>
      <c r="E1487" s="2" t="s">
        <v>3060</v>
      </c>
      <c r="F1487" s="4" t="s">
        <v>23</v>
      </c>
    </row>
    <row r="1488" ht="14.25" spans="1:6">
      <c r="A1488" s="2">
        <v>1487</v>
      </c>
      <c r="B1488" s="2" t="s">
        <v>2903</v>
      </c>
      <c r="C1488" s="3" t="s">
        <v>3053</v>
      </c>
      <c r="D1488" s="2">
        <v>202406042019</v>
      </c>
      <c r="E1488" s="2" t="s">
        <v>3061</v>
      </c>
      <c r="F1488" s="4" t="s">
        <v>40</v>
      </c>
    </row>
    <row r="1489" ht="14.25" spans="1:6">
      <c r="A1489" s="2">
        <v>1488</v>
      </c>
      <c r="B1489" s="2" t="s">
        <v>2903</v>
      </c>
      <c r="C1489" s="3" t="s">
        <v>3053</v>
      </c>
      <c r="D1489" s="2">
        <v>202406042001</v>
      </c>
      <c r="E1489" s="2" t="s">
        <v>3062</v>
      </c>
      <c r="F1489" s="4" t="s">
        <v>40</v>
      </c>
    </row>
    <row r="1490" ht="14.25" spans="1:6">
      <c r="A1490" s="2">
        <v>1489</v>
      </c>
      <c r="B1490" s="2" t="s">
        <v>2903</v>
      </c>
      <c r="C1490" s="3" t="s">
        <v>3053</v>
      </c>
      <c r="D1490" s="2">
        <v>202406042055</v>
      </c>
      <c r="E1490" s="2" t="s">
        <v>3063</v>
      </c>
      <c r="F1490" s="4" t="s">
        <v>40</v>
      </c>
    </row>
    <row r="1491" ht="14.25" spans="1:6">
      <c r="A1491" s="2">
        <v>1490</v>
      </c>
      <c r="B1491" s="2" t="s">
        <v>2903</v>
      </c>
      <c r="C1491" s="3" t="s">
        <v>3053</v>
      </c>
      <c r="D1491" s="2">
        <v>202406042085</v>
      </c>
      <c r="E1491" s="2" t="s">
        <v>3064</v>
      </c>
      <c r="F1491" s="4" t="s">
        <v>40</v>
      </c>
    </row>
    <row r="1492" ht="14.25" spans="1:6">
      <c r="A1492" s="2">
        <v>1491</v>
      </c>
      <c r="B1492" s="2" t="s">
        <v>2903</v>
      </c>
      <c r="C1492" s="3" t="s">
        <v>3053</v>
      </c>
      <c r="D1492" s="2">
        <v>202406042006</v>
      </c>
      <c r="E1492" s="2" t="s">
        <v>3065</v>
      </c>
      <c r="F1492" s="4" t="s">
        <v>40</v>
      </c>
    </row>
    <row r="1493" ht="14.25" spans="1:6">
      <c r="A1493" s="2">
        <v>1492</v>
      </c>
      <c r="B1493" s="2" t="s">
        <v>2903</v>
      </c>
      <c r="C1493" s="3" t="s">
        <v>3053</v>
      </c>
      <c r="D1493" s="2">
        <v>202406042005</v>
      </c>
      <c r="E1493" s="2" t="s">
        <v>3066</v>
      </c>
      <c r="F1493" s="4" t="s">
        <v>40</v>
      </c>
    </row>
    <row r="1494" ht="14.25" spans="1:6">
      <c r="A1494" s="2">
        <v>1493</v>
      </c>
      <c r="B1494" s="2" t="s">
        <v>2903</v>
      </c>
      <c r="C1494" s="3" t="s">
        <v>3053</v>
      </c>
      <c r="D1494" s="2">
        <v>202406042031</v>
      </c>
      <c r="E1494" s="2" t="s">
        <v>3067</v>
      </c>
      <c r="F1494" s="4" t="s">
        <v>40</v>
      </c>
    </row>
    <row r="1495" ht="14.25" spans="1:6">
      <c r="A1495" s="2">
        <v>1494</v>
      </c>
      <c r="B1495" s="2" t="s">
        <v>2903</v>
      </c>
      <c r="C1495" s="3" t="s">
        <v>3053</v>
      </c>
      <c r="D1495" s="2">
        <v>202406042065</v>
      </c>
      <c r="E1495" s="2" t="s">
        <v>3068</v>
      </c>
      <c r="F1495" s="4" t="s">
        <v>40</v>
      </c>
    </row>
    <row r="1496" ht="14.25" spans="1:6">
      <c r="A1496" s="2">
        <v>1495</v>
      </c>
      <c r="B1496" s="2" t="s">
        <v>2903</v>
      </c>
      <c r="C1496" s="3" t="s">
        <v>3053</v>
      </c>
      <c r="D1496" s="2">
        <v>202406042086</v>
      </c>
      <c r="E1496" s="2" t="s">
        <v>3069</v>
      </c>
      <c r="F1496" s="4" t="s">
        <v>73</v>
      </c>
    </row>
    <row r="1497" ht="14.25" spans="1:6">
      <c r="A1497" s="2">
        <v>1496</v>
      </c>
      <c r="B1497" s="2" t="s">
        <v>2903</v>
      </c>
      <c r="C1497" s="3" t="s">
        <v>3070</v>
      </c>
      <c r="D1497" s="2" t="s">
        <v>3071</v>
      </c>
      <c r="E1497" s="2" t="s">
        <v>3072</v>
      </c>
      <c r="F1497" s="4" t="s">
        <v>10</v>
      </c>
    </row>
    <row r="1498" ht="14.25" spans="1:6">
      <c r="A1498" s="2">
        <v>1497</v>
      </c>
      <c r="B1498" s="2" t="s">
        <v>2903</v>
      </c>
      <c r="C1498" s="3" t="s">
        <v>3070</v>
      </c>
      <c r="D1498" s="2" t="s">
        <v>3073</v>
      </c>
      <c r="E1498" s="2" t="s">
        <v>3074</v>
      </c>
      <c r="F1498" s="4" t="s">
        <v>10</v>
      </c>
    </row>
    <row r="1499" ht="14.25" spans="1:6">
      <c r="A1499" s="2">
        <v>1498</v>
      </c>
      <c r="B1499" s="2" t="s">
        <v>2903</v>
      </c>
      <c r="C1499" s="3" t="s">
        <v>3070</v>
      </c>
      <c r="D1499" s="2" t="s">
        <v>3075</v>
      </c>
      <c r="E1499" s="2" t="s">
        <v>3076</v>
      </c>
      <c r="F1499" s="4" t="s">
        <v>23</v>
      </c>
    </row>
    <row r="1500" ht="14.25" spans="1:6">
      <c r="A1500" s="2">
        <v>1499</v>
      </c>
      <c r="B1500" s="2" t="s">
        <v>2903</v>
      </c>
      <c r="C1500" s="3" t="s">
        <v>3070</v>
      </c>
      <c r="D1500" s="2" t="s">
        <v>3077</v>
      </c>
      <c r="E1500" s="2" t="s">
        <v>3078</v>
      </c>
      <c r="F1500" s="4" t="s">
        <v>23</v>
      </c>
    </row>
    <row r="1501" ht="14.25" spans="1:6">
      <c r="A1501" s="2">
        <v>1500</v>
      </c>
      <c r="B1501" s="2" t="s">
        <v>2903</v>
      </c>
      <c r="C1501" s="3" t="s">
        <v>3070</v>
      </c>
      <c r="D1501" s="2" t="s">
        <v>3079</v>
      </c>
      <c r="E1501" s="2" t="s">
        <v>3080</v>
      </c>
      <c r="F1501" s="4" t="s">
        <v>40</v>
      </c>
    </row>
    <row r="1502" ht="14.25" spans="1:6">
      <c r="A1502" s="2">
        <v>1501</v>
      </c>
      <c r="B1502" s="2" t="s">
        <v>2903</v>
      </c>
      <c r="C1502" s="3" t="s">
        <v>3070</v>
      </c>
      <c r="D1502" s="2" t="s">
        <v>3081</v>
      </c>
      <c r="E1502" s="2" t="s">
        <v>3082</v>
      </c>
      <c r="F1502" s="4" t="s">
        <v>40</v>
      </c>
    </row>
    <row r="1503" ht="14.25" spans="1:6">
      <c r="A1503" s="2">
        <v>1502</v>
      </c>
      <c r="B1503" s="2" t="s">
        <v>2903</v>
      </c>
      <c r="C1503" s="3" t="s">
        <v>3070</v>
      </c>
      <c r="D1503" s="2" t="s">
        <v>3083</v>
      </c>
      <c r="E1503" s="2" t="s">
        <v>3084</v>
      </c>
      <c r="F1503" s="4" t="s">
        <v>40</v>
      </c>
    </row>
    <row r="1504" ht="14.25" spans="1:6">
      <c r="A1504" s="2">
        <v>1503</v>
      </c>
      <c r="B1504" s="2" t="s">
        <v>2903</v>
      </c>
      <c r="C1504" s="3" t="s">
        <v>3070</v>
      </c>
      <c r="D1504" s="2" t="s">
        <v>3085</v>
      </c>
      <c r="E1504" s="2" t="s">
        <v>3086</v>
      </c>
      <c r="F1504" s="4" t="s">
        <v>40</v>
      </c>
    </row>
    <row r="1505" ht="14.25" spans="1:6">
      <c r="A1505" s="2">
        <v>1504</v>
      </c>
      <c r="B1505" s="2" t="s">
        <v>2903</v>
      </c>
      <c r="C1505" s="3" t="s">
        <v>3070</v>
      </c>
      <c r="D1505" s="30" t="s">
        <v>3087</v>
      </c>
      <c r="E1505" s="2" t="s">
        <v>1086</v>
      </c>
      <c r="F1505" s="4" t="s">
        <v>73</v>
      </c>
    </row>
    <row r="1506" ht="14.25" spans="1:6">
      <c r="A1506" s="2">
        <v>1505</v>
      </c>
      <c r="B1506" s="2" t="s">
        <v>2903</v>
      </c>
      <c r="C1506" s="3" t="s">
        <v>3088</v>
      </c>
      <c r="D1506" s="30" t="s">
        <v>3089</v>
      </c>
      <c r="E1506" s="2" t="s">
        <v>3090</v>
      </c>
      <c r="F1506" s="4" t="s">
        <v>10</v>
      </c>
    </row>
    <row r="1507" ht="14.25" spans="1:6">
      <c r="A1507" s="2">
        <v>1506</v>
      </c>
      <c r="B1507" s="2" t="s">
        <v>2903</v>
      </c>
      <c r="C1507" s="3" t="s">
        <v>3088</v>
      </c>
      <c r="D1507" s="30" t="s">
        <v>3091</v>
      </c>
      <c r="E1507" s="2" t="s">
        <v>3092</v>
      </c>
      <c r="F1507" s="4" t="s">
        <v>10</v>
      </c>
    </row>
    <row r="1508" ht="14.25" spans="1:6">
      <c r="A1508" s="2">
        <v>1507</v>
      </c>
      <c r="B1508" s="2" t="s">
        <v>2903</v>
      </c>
      <c r="C1508" s="3" t="s">
        <v>3088</v>
      </c>
      <c r="D1508" s="30" t="s">
        <v>3093</v>
      </c>
      <c r="E1508" s="2" t="s">
        <v>3094</v>
      </c>
      <c r="F1508" s="4" t="s">
        <v>23</v>
      </c>
    </row>
    <row r="1509" ht="14.25" spans="1:6">
      <c r="A1509" s="2">
        <v>1508</v>
      </c>
      <c r="B1509" s="2" t="s">
        <v>2903</v>
      </c>
      <c r="C1509" s="3" t="s">
        <v>3088</v>
      </c>
      <c r="D1509" s="30" t="s">
        <v>3095</v>
      </c>
      <c r="E1509" s="2" t="s">
        <v>3096</v>
      </c>
      <c r="F1509" s="4" t="s">
        <v>23</v>
      </c>
    </row>
    <row r="1510" ht="14.25" spans="1:6">
      <c r="A1510" s="2">
        <v>1509</v>
      </c>
      <c r="B1510" s="2" t="s">
        <v>2903</v>
      </c>
      <c r="C1510" s="3" t="s">
        <v>3088</v>
      </c>
      <c r="D1510" s="30" t="s">
        <v>3097</v>
      </c>
      <c r="E1510" s="2" t="s">
        <v>3098</v>
      </c>
      <c r="F1510" s="4" t="s">
        <v>40</v>
      </c>
    </row>
    <row r="1511" ht="14.25" spans="1:6">
      <c r="A1511" s="2">
        <v>1510</v>
      </c>
      <c r="B1511" s="2" t="s">
        <v>2903</v>
      </c>
      <c r="C1511" s="3" t="s">
        <v>3088</v>
      </c>
      <c r="D1511" s="30" t="s">
        <v>3099</v>
      </c>
      <c r="E1511" s="2" t="s">
        <v>3100</v>
      </c>
      <c r="F1511" s="4" t="s">
        <v>40</v>
      </c>
    </row>
    <row r="1512" ht="14.25" spans="1:6">
      <c r="A1512" s="2">
        <v>1511</v>
      </c>
      <c r="B1512" s="2" t="s">
        <v>2903</v>
      </c>
      <c r="C1512" s="3" t="s">
        <v>3088</v>
      </c>
      <c r="D1512" s="30" t="s">
        <v>3101</v>
      </c>
      <c r="E1512" s="2" t="s">
        <v>3102</v>
      </c>
      <c r="F1512" s="4" t="s">
        <v>40</v>
      </c>
    </row>
    <row r="1513" ht="14.25" spans="1:6">
      <c r="A1513" s="2">
        <v>1512</v>
      </c>
      <c r="B1513" s="2" t="s">
        <v>2903</v>
      </c>
      <c r="C1513" s="3" t="s">
        <v>3088</v>
      </c>
      <c r="D1513" s="30" t="s">
        <v>3103</v>
      </c>
      <c r="E1513" s="2" t="s">
        <v>3104</v>
      </c>
      <c r="F1513" s="4" t="s">
        <v>40</v>
      </c>
    </row>
    <row r="1514" ht="14.25" spans="1:6">
      <c r="A1514" s="2">
        <v>1513</v>
      </c>
      <c r="B1514" s="2" t="s">
        <v>2903</v>
      </c>
      <c r="C1514" s="3" t="s">
        <v>3088</v>
      </c>
      <c r="D1514" s="30" t="s">
        <v>3089</v>
      </c>
      <c r="E1514" s="2" t="s">
        <v>3105</v>
      </c>
      <c r="F1514" s="4" t="s">
        <v>73</v>
      </c>
    </row>
    <row r="1515" ht="14.25" spans="1:6">
      <c r="A1515" s="2">
        <v>1514</v>
      </c>
      <c r="B1515" s="2" t="s">
        <v>2903</v>
      </c>
      <c r="C1515" s="3" t="s">
        <v>3106</v>
      </c>
      <c r="D1515" s="30" t="s">
        <v>3107</v>
      </c>
      <c r="E1515" s="2" t="s">
        <v>3108</v>
      </c>
      <c r="F1515" s="4" t="s">
        <v>174</v>
      </c>
    </row>
    <row r="1516" ht="14.25" spans="1:6">
      <c r="A1516" s="2">
        <v>1515</v>
      </c>
      <c r="B1516" s="2" t="s">
        <v>2903</v>
      </c>
      <c r="C1516" s="3" t="s">
        <v>3106</v>
      </c>
      <c r="D1516" s="30" t="s">
        <v>3109</v>
      </c>
      <c r="E1516" s="2" t="s">
        <v>3110</v>
      </c>
      <c r="F1516" s="4" t="s">
        <v>10</v>
      </c>
    </row>
    <row r="1517" ht="14.25" spans="1:6">
      <c r="A1517" s="2">
        <v>1516</v>
      </c>
      <c r="B1517" s="2" t="s">
        <v>2903</v>
      </c>
      <c r="C1517" s="3" t="s">
        <v>3106</v>
      </c>
      <c r="D1517" s="30" t="s">
        <v>3111</v>
      </c>
      <c r="E1517" s="2" t="s">
        <v>3112</v>
      </c>
      <c r="F1517" s="4" t="s">
        <v>23</v>
      </c>
    </row>
    <row r="1518" ht="14.25" spans="1:6">
      <c r="A1518" s="2">
        <v>1517</v>
      </c>
      <c r="B1518" s="2" t="s">
        <v>2903</v>
      </c>
      <c r="C1518" s="3" t="s">
        <v>3106</v>
      </c>
      <c r="D1518" s="30" t="s">
        <v>3113</v>
      </c>
      <c r="E1518" s="2" t="s">
        <v>3114</v>
      </c>
      <c r="F1518" s="4" t="s">
        <v>40</v>
      </c>
    </row>
    <row r="1519" ht="14.25" spans="1:6">
      <c r="A1519" s="2">
        <v>1518</v>
      </c>
      <c r="B1519" s="2" t="s">
        <v>2903</v>
      </c>
      <c r="C1519" s="3" t="s">
        <v>3106</v>
      </c>
      <c r="D1519" s="30" t="s">
        <v>3115</v>
      </c>
      <c r="E1519" s="2" t="s">
        <v>3116</v>
      </c>
      <c r="F1519" s="4" t="s">
        <v>40</v>
      </c>
    </row>
    <row r="1520" ht="14.25" spans="1:6">
      <c r="A1520" s="2">
        <v>1519</v>
      </c>
      <c r="B1520" s="2" t="s">
        <v>2903</v>
      </c>
      <c r="C1520" s="3" t="s">
        <v>3117</v>
      </c>
      <c r="D1520" s="30" t="s">
        <v>3118</v>
      </c>
      <c r="E1520" s="2" t="s">
        <v>3119</v>
      </c>
      <c r="F1520" s="4" t="s">
        <v>10</v>
      </c>
    </row>
    <row r="1521" ht="14.25" spans="1:6">
      <c r="A1521" s="2">
        <v>1520</v>
      </c>
      <c r="B1521" s="2" t="s">
        <v>2903</v>
      </c>
      <c r="C1521" s="3" t="s">
        <v>3117</v>
      </c>
      <c r="D1521" s="30" t="s">
        <v>3120</v>
      </c>
      <c r="E1521" s="2" t="s">
        <v>3121</v>
      </c>
      <c r="F1521" s="4" t="s">
        <v>23</v>
      </c>
    </row>
    <row r="1522" ht="14.25" spans="1:6">
      <c r="A1522" s="2">
        <v>1521</v>
      </c>
      <c r="B1522" s="2" t="s">
        <v>2903</v>
      </c>
      <c r="C1522" s="3" t="s">
        <v>3117</v>
      </c>
      <c r="D1522" s="30" t="s">
        <v>3122</v>
      </c>
      <c r="E1522" s="2" t="s">
        <v>3123</v>
      </c>
      <c r="F1522" s="4" t="s">
        <v>40</v>
      </c>
    </row>
    <row r="1523" ht="14.25" spans="1:6">
      <c r="A1523" s="2">
        <v>1522</v>
      </c>
      <c r="B1523" s="2" t="s">
        <v>2903</v>
      </c>
      <c r="C1523" s="3" t="s">
        <v>3117</v>
      </c>
      <c r="D1523" s="30" t="s">
        <v>3124</v>
      </c>
      <c r="E1523" s="2" t="s">
        <v>3125</v>
      </c>
      <c r="F1523" s="4" t="s">
        <v>40</v>
      </c>
    </row>
    <row r="1524" ht="14.25" spans="1:6">
      <c r="A1524" s="2">
        <v>1523</v>
      </c>
      <c r="B1524" s="2" t="s">
        <v>2903</v>
      </c>
      <c r="C1524" s="3" t="s">
        <v>3117</v>
      </c>
      <c r="D1524" s="30" t="s">
        <v>3126</v>
      </c>
      <c r="E1524" s="2" t="s">
        <v>3127</v>
      </c>
      <c r="F1524" s="4" t="s">
        <v>40</v>
      </c>
    </row>
    <row r="1525" ht="14.25" spans="1:6">
      <c r="A1525" s="2">
        <v>1524</v>
      </c>
      <c r="B1525" s="2" t="s">
        <v>2903</v>
      </c>
      <c r="C1525" s="3" t="s">
        <v>3128</v>
      </c>
      <c r="D1525" s="2">
        <v>202506042009</v>
      </c>
      <c r="E1525" s="2" t="s">
        <v>3129</v>
      </c>
      <c r="F1525" s="4" t="s">
        <v>10</v>
      </c>
    </row>
    <row r="1526" ht="14.25" spans="1:6">
      <c r="A1526" s="2">
        <v>1525</v>
      </c>
      <c r="B1526" s="2" t="s">
        <v>2903</v>
      </c>
      <c r="C1526" s="3" t="s">
        <v>3128</v>
      </c>
      <c r="D1526" s="2">
        <v>202506042043</v>
      </c>
      <c r="E1526" s="2" t="s">
        <v>3130</v>
      </c>
      <c r="F1526" s="4" t="s">
        <v>10</v>
      </c>
    </row>
    <row r="1527" ht="14.25" spans="1:6">
      <c r="A1527" s="2">
        <v>1526</v>
      </c>
      <c r="B1527" s="2" t="s">
        <v>2903</v>
      </c>
      <c r="C1527" s="3" t="s">
        <v>3128</v>
      </c>
      <c r="D1527" s="2">
        <v>202506042004</v>
      </c>
      <c r="E1527" s="2" t="s">
        <v>3131</v>
      </c>
      <c r="F1527" s="4" t="s">
        <v>10</v>
      </c>
    </row>
    <row r="1528" ht="14.25" spans="1:6">
      <c r="A1528" s="2">
        <v>1527</v>
      </c>
      <c r="B1528" s="2" t="s">
        <v>2903</v>
      </c>
      <c r="C1528" s="3" t="s">
        <v>3128</v>
      </c>
      <c r="D1528" s="2">
        <v>202506042106</v>
      </c>
      <c r="E1528" s="2" t="s">
        <v>3132</v>
      </c>
      <c r="F1528" s="4" t="s">
        <v>10</v>
      </c>
    </row>
    <row r="1529" ht="14.25" spans="1:6">
      <c r="A1529" s="2">
        <v>1528</v>
      </c>
      <c r="B1529" s="2" t="s">
        <v>2903</v>
      </c>
      <c r="C1529" s="3" t="s">
        <v>3128</v>
      </c>
      <c r="D1529" s="2">
        <v>202506042001</v>
      </c>
      <c r="E1529" s="2" t="s">
        <v>3133</v>
      </c>
      <c r="F1529" s="4" t="s">
        <v>23</v>
      </c>
    </row>
    <row r="1530" ht="14.25" spans="1:6">
      <c r="A1530" s="2">
        <v>1529</v>
      </c>
      <c r="B1530" s="2" t="s">
        <v>2903</v>
      </c>
      <c r="C1530" s="3" t="s">
        <v>3128</v>
      </c>
      <c r="D1530" s="2">
        <v>202506042035</v>
      </c>
      <c r="E1530" s="2" t="s">
        <v>3134</v>
      </c>
      <c r="F1530" s="4" t="s">
        <v>23</v>
      </c>
    </row>
    <row r="1531" ht="14.25" spans="1:6">
      <c r="A1531" s="2">
        <v>1530</v>
      </c>
      <c r="B1531" s="2" t="s">
        <v>2903</v>
      </c>
      <c r="C1531" s="3" t="s">
        <v>3128</v>
      </c>
      <c r="D1531" s="2">
        <v>202506042024</v>
      </c>
      <c r="E1531" s="2" t="s">
        <v>3135</v>
      </c>
      <c r="F1531" s="4" t="s">
        <v>23</v>
      </c>
    </row>
    <row r="1532" ht="14.25" spans="1:6">
      <c r="A1532" s="2">
        <v>1531</v>
      </c>
      <c r="B1532" s="2" t="s">
        <v>2903</v>
      </c>
      <c r="C1532" s="3" t="s">
        <v>3128</v>
      </c>
      <c r="D1532" s="2">
        <v>202506042048</v>
      </c>
      <c r="E1532" s="2" t="s">
        <v>3136</v>
      </c>
      <c r="F1532" s="4" t="s">
        <v>23</v>
      </c>
    </row>
    <row r="1533" ht="14.25" spans="1:6">
      <c r="A1533" s="2">
        <v>1532</v>
      </c>
      <c r="B1533" s="2" t="s">
        <v>2903</v>
      </c>
      <c r="C1533" s="3" t="s">
        <v>3128</v>
      </c>
      <c r="D1533" s="2">
        <v>202506042007</v>
      </c>
      <c r="E1533" s="2" t="s">
        <v>3137</v>
      </c>
      <c r="F1533" s="4" t="s">
        <v>23</v>
      </c>
    </row>
    <row r="1534" ht="14.25" spans="1:6">
      <c r="A1534" s="2">
        <v>1533</v>
      </c>
      <c r="B1534" s="2" t="s">
        <v>2903</v>
      </c>
      <c r="C1534" s="3" t="s">
        <v>3128</v>
      </c>
      <c r="D1534" s="2">
        <v>202506042013</v>
      </c>
      <c r="E1534" s="2" t="s">
        <v>3138</v>
      </c>
      <c r="F1534" s="4" t="s">
        <v>40</v>
      </c>
    </row>
    <row r="1535" ht="14.25" spans="1:6">
      <c r="A1535" s="2">
        <v>1534</v>
      </c>
      <c r="B1535" s="2" t="s">
        <v>2903</v>
      </c>
      <c r="C1535" s="3" t="s">
        <v>3128</v>
      </c>
      <c r="D1535" s="2">
        <v>202506042055</v>
      </c>
      <c r="E1535" s="2" t="s">
        <v>3139</v>
      </c>
      <c r="F1535" s="4" t="s">
        <v>40</v>
      </c>
    </row>
    <row r="1536" ht="14.25" spans="1:6">
      <c r="A1536" s="2">
        <v>1535</v>
      </c>
      <c r="B1536" s="2" t="s">
        <v>2903</v>
      </c>
      <c r="C1536" s="3" t="s">
        <v>3128</v>
      </c>
      <c r="D1536" s="2">
        <v>202506042096</v>
      </c>
      <c r="E1536" s="2" t="s">
        <v>3140</v>
      </c>
      <c r="F1536" s="4" t="s">
        <v>40</v>
      </c>
    </row>
    <row r="1537" ht="14.25" spans="1:6">
      <c r="A1537" s="2">
        <v>1536</v>
      </c>
      <c r="B1537" s="2" t="s">
        <v>2903</v>
      </c>
      <c r="C1537" s="3" t="s">
        <v>3128</v>
      </c>
      <c r="D1537" s="2">
        <v>202506042066</v>
      </c>
      <c r="E1537" s="2" t="s">
        <v>3141</v>
      </c>
      <c r="F1537" s="4" t="s">
        <v>40</v>
      </c>
    </row>
    <row r="1538" ht="14.25" spans="1:6">
      <c r="A1538" s="2">
        <v>1537</v>
      </c>
      <c r="B1538" s="2" t="s">
        <v>2903</v>
      </c>
      <c r="C1538" s="3" t="s">
        <v>3128</v>
      </c>
      <c r="D1538" s="2">
        <v>202506042012</v>
      </c>
      <c r="E1538" s="2" t="s">
        <v>3142</v>
      </c>
      <c r="F1538" s="4" t="s">
        <v>40</v>
      </c>
    </row>
    <row r="1539" ht="14.25" spans="1:6">
      <c r="A1539" s="2">
        <v>1538</v>
      </c>
      <c r="B1539" s="2" t="s">
        <v>2903</v>
      </c>
      <c r="C1539" s="3" t="s">
        <v>3128</v>
      </c>
      <c r="D1539" s="2">
        <v>202506042080</v>
      </c>
      <c r="E1539" s="2" t="s">
        <v>3143</v>
      </c>
      <c r="F1539" s="4" t="s">
        <v>40</v>
      </c>
    </row>
    <row r="1540" ht="14.25" spans="1:6">
      <c r="A1540" s="2">
        <v>1539</v>
      </c>
      <c r="B1540" s="2" t="s">
        <v>2903</v>
      </c>
      <c r="C1540" s="3" t="s">
        <v>3128</v>
      </c>
      <c r="D1540" s="2">
        <v>202506042019</v>
      </c>
      <c r="E1540" s="2" t="s">
        <v>3144</v>
      </c>
      <c r="F1540" s="4" t="s">
        <v>40</v>
      </c>
    </row>
    <row r="1541" ht="14.25" spans="1:6">
      <c r="A1541" s="2">
        <v>1540</v>
      </c>
      <c r="B1541" s="2" t="s">
        <v>2903</v>
      </c>
      <c r="C1541" s="3" t="s">
        <v>3128</v>
      </c>
      <c r="D1541" s="2">
        <v>202506042032</v>
      </c>
      <c r="E1541" s="2" t="s">
        <v>3145</v>
      </c>
      <c r="F1541" s="4" t="s">
        <v>40</v>
      </c>
    </row>
    <row r="1542" ht="14.25" spans="1:6">
      <c r="A1542" s="2">
        <v>1541</v>
      </c>
      <c r="B1542" s="2" t="s">
        <v>2903</v>
      </c>
      <c r="C1542" s="3" t="s">
        <v>3128</v>
      </c>
      <c r="D1542" s="2">
        <v>202506042040</v>
      </c>
      <c r="E1542" s="2" t="s">
        <v>3146</v>
      </c>
      <c r="F1542" s="4" t="s">
        <v>40</v>
      </c>
    </row>
    <row r="1543" ht="14.25" spans="1:6">
      <c r="A1543" s="2">
        <v>1542</v>
      </c>
      <c r="B1543" s="2" t="s">
        <v>2903</v>
      </c>
      <c r="C1543" s="3" t="s">
        <v>3128</v>
      </c>
      <c r="D1543" s="2">
        <v>202506042092</v>
      </c>
      <c r="E1543" s="2" t="s">
        <v>3147</v>
      </c>
      <c r="F1543" s="4" t="s">
        <v>40</v>
      </c>
    </row>
    <row r="1544" ht="14.25" spans="1:6">
      <c r="A1544" s="2">
        <v>1543</v>
      </c>
      <c r="B1544" s="2" t="s">
        <v>2903</v>
      </c>
      <c r="C1544" s="3" t="s">
        <v>3128</v>
      </c>
      <c r="D1544" s="2">
        <v>202506042068</v>
      </c>
      <c r="E1544" s="2" t="s">
        <v>3148</v>
      </c>
      <c r="F1544" s="4" t="s">
        <v>73</v>
      </c>
    </row>
    <row r="1545" ht="14.25" spans="1:6">
      <c r="A1545" s="2">
        <v>1544</v>
      </c>
      <c r="B1545" s="2" t="s">
        <v>2903</v>
      </c>
      <c r="C1545" s="3" t="s">
        <v>3128</v>
      </c>
      <c r="D1545" s="2">
        <v>202506042006</v>
      </c>
      <c r="E1545" s="2" t="s">
        <v>3149</v>
      </c>
      <c r="F1545" s="4" t="s">
        <v>73</v>
      </c>
    </row>
    <row r="1546" ht="14.25" spans="1:6">
      <c r="A1546" s="2">
        <v>1545</v>
      </c>
      <c r="B1546" s="2" t="s">
        <v>2903</v>
      </c>
      <c r="C1546" s="3" t="s">
        <v>3150</v>
      </c>
      <c r="D1546" s="2" t="s">
        <v>3151</v>
      </c>
      <c r="E1546" s="2" t="s">
        <v>3152</v>
      </c>
      <c r="F1546" s="4" t="s">
        <v>174</v>
      </c>
    </row>
    <row r="1547" ht="14.25" spans="1:6">
      <c r="A1547" s="2">
        <v>1546</v>
      </c>
      <c r="B1547" s="2" t="s">
        <v>2903</v>
      </c>
      <c r="C1547" s="3" t="s">
        <v>3150</v>
      </c>
      <c r="D1547" s="2" t="s">
        <v>3153</v>
      </c>
      <c r="E1547" s="2" t="s">
        <v>3154</v>
      </c>
      <c r="F1547" s="4" t="s">
        <v>10</v>
      </c>
    </row>
    <row r="1548" ht="14.25" spans="1:6">
      <c r="A1548" s="2">
        <v>1547</v>
      </c>
      <c r="B1548" s="2" t="s">
        <v>2903</v>
      </c>
      <c r="C1548" s="3" t="s">
        <v>3150</v>
      </c>
      <c r="D1548" s="2" t="s">
        <v>3155</v>
      </c>
      <c r="E1548" s="2" t="s">
        <v>3156</v>
      </c>
      <c r="F1548" s="4" t="s">
        <v>10</v>
      </c>
    </row>
    <row r="1549" ht="14.25" spans="1:6">
      <c r="A1549" s="2">
        <v>1548</v>
      </c>
      <c r="B1549" s="2" t="s">
        <v>2903</v>
      </c>
      <c r="C1549" s="3" t="s">
        <v>3150</v>
      </c>
      <c r="D1549" s="2" t="s">
        <v>3157</v>
      </c>
      <c r="E1549" s="2" t="s">
        <v>3158</v>
      </c>
      <c r="F1549" s="4" t="s">
        <v>10</v>
      </c>
    </row>
    <row r="1550" ht="14.25" spans="1:6">
      <c r="A1550" s="2">
        <v>1549</v>
      </c>
      <c r="B1550" s="2" t="s">
        <v>2903</v>
      </c>
      <c r="C1550" s="3" t="s">
        <v>3150</v>
      </c>
      <c r="D1550" s="2" t="s">
        <v>3159</v>
      </c>
      <c r="E1550" s="2" t="s">
        <v>3160</v>
      </c>
      <c r="F1550" s="4" t="s">
        <v>23</v>
      </c>
    </row>
    <row r="1551" ht="14.25" spans="1:6">
      <c r="A1551" s="2">
        <v>1550</v>
      </c>
      <c r="B1551" s="2" t="s">
        <v>2903</v>
      </c>
      <c r="C1551" s="3" t="s">
        <v>3150</v>
      </c>
      <c r="D1551" s="2" t="s">
        <v>3161</v>
      </c>
      <c r="E1551" s="2" t="s">
        <v>3162</v>
      </c>
      <c r="F1551" s="4" t="s">
        <v>23</v>
      </c>
    </row>
    <row r="1552" ht="14.25" spans="1:6">
      <c r="A1552" s="2">
        <v>1551</v>
      </c>
      <c r="B1552" s="2" t="s">
        <v>2903</v>
      </c>
      <c r="C1552" s="3" t="s">
        <v>3150</v>
      </c>
      <c r="D1552" s="2" t="s">
        <v>3163</v>
      </c>
      <c r="E1552" s="2" t="s">
        <v>3164</v>
      </c>
      <c r="F1552" s="4" t="s">
        <v>23</v>
      </c>
    </row>
    <row r="1553" ht="14.25" spans="1:6">
      <c r="A1553" s="2">
        <v>1552</v>
      </c>
      <c r="B1553" s="2" t="s">
        <v>2903</v>
      </c>
      <c r="C1553" s="3" t="s">
        <v>3150</v>
      </c>
      <c r="D1553" s="2" t="s">
        <v>3165</v>
      </c>
      <c r="E1553" s="2" t="s">
        <v>3166</v>
      </c>
      <c r="F1553" s="4" t="s">
        <v>23</v>
      </c>
    </row>
    <row r="1554" ht="14.25" spans="1:6">
      <c r="A1554" s="2">
        <v>1553</v>
      </c>
      <c r="B1554" s="2" t="s">
        <v>2903</v>
      </c>
      <c r="C1554" s="3" t="s">
        <v>3150</v>
      </c>
      <c r="D1554" s="2" t="s">
        <v>3167</v>
      </c>
      <c r="E1554" s="2" t="s">
        <v>3168</v>
      </c>
      <c r="F1554" s="4" t="s">
        <v>40</v>
      </c>
    </row>
    <row r="1555" ht="14.25" spans="1:6">
      <c r="A1555" s="2">
        <v>1554</v>
      </c>
      <c r="B1555" s="2" t="s">
        <v>2903</v>
      </c>
      <c r="C1555" s="3" t="s">
        <v>3150</v>
      </c>
      <c r="D1555" s="2" t="s">
        <v>3169</v>
      </c>
      <c r="E1555" s="2" t="s">
        <v>3170</v>
      </c>
      <c r="F1555" s="4" t="s">
        <v>40</v>
      </c>
    </row>
    <row r="1556" ht="14.25" spans="1:6">
      <c r="A1556" s="2">
        <v>1555</v>
      </c>
      <c r="B1556" s="2" t="s">
        <v>2903</v>
      </c>
      <c r="C1556" s="3" t="s">
        <v>3150</v>
      </c>
      <c r="D1556" s="2" t="s">
        <v>3171</v>
      </c>
      <c r="E1556" s="2" t="s">
        <v>3172</v>
      </c>
      <c r="F1556" s="4" t="s">
        <v>40</v>
      </c>
    </row>
    <row r="1557" ht="14.25" spans="1:6">
      <c r="A1557" s="2">
        <v>1556</v>
      </c>
      <c r="B1557" s="2" t="s">
        <v>2903</v>
      </c>
      <c r="C1557" s="3" t="s">
        <v>3150</v>
      </c>
      <c r="D1557" s="2" t="s">
        <v>3173</v>
      </c>
      <c r="E1557" s="2" t="s">
        <v>3174</v>
      </c>
      <c r="F1557" s="4" t="s">
        <v>40</v>
      </c>
    </row>
    <row r="1558" ht="14.25" spans="1:6">
      <c r="A1558" s="2">
        <v>1557</v>
      </c>
      <c r="B1558" s="2" t="s">
        <v>2903</v>
      </c>
      <c r="C1558" s="3" t="s">
        <v>3150</v>
      </c>
      <c r="D1558" s="2" t="s">
        <v>3175</v>
      </c>
      <c r="E1558" s="2" t="s">
        <v>3176</v>
      </c>
      <c r="F1558" s="4" t="s">
        <v>40</v>
      </c>
    </row>
    <row r="1559" ht="14.25" spans="1:6">
      <c r="A1559" s="2">
        <v>1558</v>
      </c>
      <c r="B1559" s="2" t="s">
        <v>2903</v>
      </c>
      <c r="C1559" s="3" t="s">
        <v>3150</v>
      </c>
      <c r="D1559" s="2" t="s">
        <v>3177</v>
      </c>
      <c r="E1559" s="2" t="s">
        <v>3178</v>
      </c>
      <c r="F1559" s="4" t="s">
        <v>40</v>
      </c>
    </row>
    <row r="1560" ht="14.25" spans="1:6">
      <c r="A1560" s="2">
        <v>1559</v>
      </c>
      <c r="B1560" s="2" t="s">
        <v>2903</v>
      </c>
      <c r="C1560" s="3" t="s">
        <v>3150</v>
      </c>
      <c r="D1560" s="2" t="s">
        <v>3179</v>
      </c>
      <c r="E1560" s="2" t="s">
        <v>3180</v>
      </c>
      <c r="F1560" s="4" t="s">
        <v>40</v>
      </c>
    </row>
    <row r="1561" ht="14.25" spans="1:6">
      <c r="A1561" s="2">
        <v>1560</v>
      </c>
      <c r="B1561" s="2" t="s">
        <v>2903</v>
      </c>
      <c r="C1561" s="3" t="s">
        <v>3150</v>
      </c>
      <c r="D1561" s="2" t="s">
        <v>3181</v>
      </c>
      <c r="E1561" s="2" t="s">
        <v>3182</v>
      </c>
      <c r="F1561" s="4" t="s">
        <v>40</v>
      </c>
    </row>
    <row r="1562" ht="14.25" spans="1:6">
      <c r="A1562" s="2">
        <v>1561</v>
      </c>
      <c r="B1562" s="2" t="s">
        <v>2903</v>
      </c>
      <c r="C1562" s="3" t="s">
        <v>3150</v>
      </c>
      <c r="D1562" s="2" t="s">
        <v>3183</v>
      </c>
      <c r="E1562" s="2" t="s">
        <v>3184</v>
      </c>
      <c r="F1562" s="4" t="s">
        <v>40</v>
      </c>
    </row>
    <row r="1563" ht="14.25" spans="1:6">
      <c r="A1563" s="2">
        <v>1562</v>
      </c>
      <c r="B1563" s="2" t="s">
        <v>2903</v>
      </c>
      <c r="C1563" s="3" t="s">
        <v>3150</v>
      </c>
      <c r="D1563" s="2" t="s">
        <v>3185</v>
      </c>
      <c r="E1563" s="2" t="s">
        <v>3186</v>
      </c>
      <c r="F1563" s="4" t="s">
        <v>73</v>
      </c>
    </row>
    <row r="1564" ht="14.25" spans="1:6">
      <c r="A1564" s="2">
        <v>1563</v>
      </c>
      <c r="B1564" s="2" t="s">
        <v>2903</v>
      </c>
      <c r="C1564" s="3" t="s">
        <v>3187</v>
      </c>
      <c r="D1564" s="30" t="s">
        <v>3188</v>
      </c>
      <c r="E1564" s="2" t="s">
        <v>3189</v>
      </c>
      <c r="F1564" s="4" t="s">
        <v>10</v>
      </c>
    </row>
    <row r="1565" ht="14.25" spans="1:6">
      <c r="A1565" s="2">
        <v>1564</v>
      </c>
      <c r="B1565" s="2" t="s">
        <v>2903</v>
      </c>
      <c r="C1565" s="3" t="s">
        <v>3187</v>
      </c>
      <c r="D1565" s="30" t="s">
        <v>3190</v>
      </c>
      <c r="E1565" s="2" t="s">
        <v>2335</v>
      </c>
      <c r="F1565" s="4" t="s">
        <v>23</v>
      </c>
    </row>
    <row r="1566" ht="14.25" spans="1:6">
      <c r="A1566" s="2">
        <v>1565</v>
      </c>
      <c r="B1566" s="2" t="s">
        <v>2903</v>
      </c>
      <c r="C1566" s="3" t="s">
        <v>3187</v>
      </c>
      <c r="D1566" s="30" t="s">
        <v>3191</v>
      </c>
      <c r="E1566" s="2" t="s">
        <v>3192</v>
      </c>
      <c r="F1566" s="4" t="s">
        <v>23</v>
      </c>
    </row>
    <row r="1567" ht="14.25" spans="1:6">
      <c r="A1567" s="2">
        <v>1566</v>
      </c>
      <c r="B1567" s="2" t="s">
        <v>2903</v>
      </c>
      <c r="C1567" s="3" t="s">
        <v>3187</v>
      </c>
      <c r="D1567" s="30" t="s">
        <v>3193</v>
      </c>
      <c r="E1567" s="2" t="s">
        <v>3194</v>
      </c>
      <c r="F1567" s="4" t="s">
        <v>40</v>
      </c>
    </row>
    <row r="1568" ht="14.25" spans="1:6">
      <c r="A1568" s="2">
        <v>1567</v>
      </c>
      <c r="B1568" s="2" t="s">
        <v>2903</v>
      </c>
      <c r="C1568" s="3" t="s">
        <v>3187</v>
      </c>
      <c r="D1568" s="30" t="s">
        <v>3195</v>
      </c>
      <c r="E1568" s="2" t="s">
        <v>3196</v>
      </c>
      <c r="F1568" s="4" t="s">
        <v>40</v>
      </c>
    </row>
    <row r="1569" ht="14.25" spans="1:6">
      <c r="A1569" s="2">
        <v>1568</v>
      </c>
      <c r="B1569" s="2" t="s">
        <v>2903</v>
      </c>
      <c r="C1569" s="3" t="s">
        <v>3187</v>
      </c>
      <c r="D1569" s="30" t="s">
        <v>3197</v>
      </c>
      <c r="E1569" s="2" t="s">
        <v>3198</v>
      </c>
      <c r="F1569" s="4" t="s">
        <v>40</v>
      </c>
    </row>
    <row r="1570" ht="14.25" spans="1:6">
      <c r="A1570" s="2">
        <v>1569</v>
      </c>
      <c r="B1570" s="2" t="s">
        <v>2903</v>
      </c>
      <c r="C1570" s="3" t="s">
        <v>3187</v>
      </c>
      <c r="D1570" s="30" t="s">
        <v>3199</v>
      </c>
      <c r="E1570" s="2" t="s">
        <v>3200</v>
      </c>
      <c r="F1570" s="4" t="s">
        <v>40</v>
      </c>
    </row>
    <row r="1571" ht="14.25" spans="1:6">
      <c r="A1571" s="2">
        <v>1570</v>
      </c>
      <c r="B1571" s="2" t="s">
        <v>2903</v>
      </c>
      <c r="C1571" s="3" t="s">
        <v>3187</v>
      </c>
      <c r="D1571" s="30" t="s">
        <v>3201</v>
      </c>
      <c r="E1571" s="2" t="s">
        <v>3202</v>
      </c>
      <c r="F1571" s="4" t="s">
        <v>73</v>
      </c>
    </row>
    <row r="1572" ht="14.25" spans="1:6">
      <c r="A1572" s="2">
        <v>1571</v>
      </c>
      <c r="B1572" s="2" t="s">
        <v>2903</v>
      </c>
      <c r="C1572" s="3" t="s">
        <v>3203</v>
      </c>
      <c r="D1572" s="2" t="s">
        <v>3204</v>
      </c>
      <c r="E1572" s="2" t="s">
        <v>3205</v>
      </c>
      <c r="F1572" s="4" t="s">
        <v>10</v>
      </c>
    </row>
    <row r="1573" ht="14.25" spans="1:6">
      <c r="A1573" s="2">
        <v>1572</v>
      </c>
      <c r="B1573" s="2" t="s">
        <v>2903</v>
      </c>
      <c r="C1573" s="3" t="s">
        <v>3203</v>
      </c>
      <c r="D1573" s="2" t="s">
        <v>3206</v>
      </c>
      <c r="E1573" s="2" t="s">
        <v>3207</v>
      </c>
      <c r="F1573" s="4" t="s">
        <v>23</v>
      </c>
    </row>
    <row r="1574" ht="14.25" spans="1:6">
      <c r="A1574" s="2">
        <v>1573</v>
      </c>
      <c r="B1574" s="2" t="s">
        <v>2903</v>
      </c>
      <c r="C1574" s="3" t="s">
        <v>3203</v>
      </c>
      <c r="D1574" s="2" t="s">
        <v>3208</v>
      </c>
      <c r="E1574" s="2" t="s">
        <v>3209</v>
      </c>
      <c r="F1574" s="4" t="s">
        <v>23</v>
      </c>
    </row>
    <row r="1575" ht="14.25" spans="1:6">
      <c r="A1575" s="2">
        <v>1574</v>
      </c>
      <c r="B1575" s="2" t="s">
        <v>2903</v>
      </c>
      <c r="C1575" s="3" t="s">
        <v>3203</v>
      </c>
      <c r="D1575" s="2" t="s">
        <v>3210</v>
      </c>
      <c r="E1575" s="2" t="s">
        <v>3211</v>
      </c>
      <c r="F1575" s="4" t="s">
        <v>40</v>
      </c>
    </row>
    <row r="1576" ht="14.25" spans="1:6">
      <c r="A1576" s="2">
        <v>1575</v>
      </c>
      <c r="B1576" s="2" t="s">
        <v>2903</v>
      </c>
      <c r="C1576" s="3" t="s">
        <v>3203</v>
      </c>
      <c r="D1576" s="2" t="s">
        <v>3212</v>
      </c>
      <c r="E1576" s="2" t="s">
        <v>3213</v>
      </c>
      <c r="F1576" s="4" t="s">
        <v>40</v>
      </c>
    </row>
    <row r="1577" ht="14.25" spans="1:6">
      <c r="A1577" s="2">
        <v>1576</v>
      </c>
      <c r="B1577" s="2" t="s">
        <v>2903</v>
      </c>
      <c r="C1577" s="3" t="s">
        <v>3203</v>
      </c>
      <c r="D1577" s="2" t="s">
        <v>3214</v>
      </c>
      <c r="E1577" s="2" t="s">
        <v>3215</v>
      </c>
      <c r="F1577" s="4" t="s">
        <v>40</v>
      </c>
    </row>
    <row r="1578" ht="14.25" spans="1:6">
      <c r="A1578" s="2">
        <v>1577</v>
      </c>
      <c r="B1578" s="2" t="s">
        <v>2903</v>
      </c>
      <c r="C1578" s="3" t="s">
        <v>3203</v>
      </c>
      <c r="D1578" s="2" t="s">
        <v>3216</v>
      </c>
      <c r="E1578" s="2" t="s">
        <v>3217</v>
      </c>
      <c r="F1578" s="4" t="s">
        <v>40</v>
      </c>
    </row>
    <row r="1579" ht="14.25" spans="1:6">
      <c r="A1579" s="2">
        <v>1578</v>
      </c>
      <c r="B1579" s="2" t="s">
        <v>2903</v>
      </c>
      <c r="C1579" s="3" t="s">
        <v>3203</v>
      </c>
      <c r="D1579" s="2" t="s">
        <v>3218</v>
      </c>
      <c r="E1579" s="2" t="s">
        <v>3219</v>
      </c>
      <c r="F1579" s="4" t="s">
        <v>73</v>
      </c>
    </row>
    <row r="1580" ht="14.25" spans="1:6">
      <c r="A1580" s="2">
        <v>1579</v>
      </c>
      <c r="B1580" s="2" t="s">
        <v>2903</v>
      </c>
      <c r="C1580" s="3" t="s">
        <v>3220</v>
      </c>
      <c r="D1580" s="2" t="s">
        <v>3221</v>
      </c>
      <c r="E1580" s="2" t="s">
        <v>3222</v>
      </c>
      <c r="F1580" s="4" t="s">
        <v>10</v>
      </c>
    </row>
    <row r="1581" ht="14.25" spans="1:6">
      <c r="A1581" s="2">
        <v>1580</v>
      </c>
      <c r="B1581" s="2" t="s">
        <v>2903</v>
      </c>
      <c r="C1581" s="3" t="s">
        <v>3220</v>
      </c>
      <c r="D1581" s="2" t="s">
        <v>3223</v>
      </c>
      <c r="E1581" s="2" t="s">
        <v>3224</v>
      </c>
      <c r="F1581" s="4" t="s">
        <v>10</v>
      </c>
    </row>
    <row r="1582" ht="14.25" spans="1:6">
      <c r="A1582" s="2">
        <v>1581</v>
      </c>
      <c r="B1582" s="2" t="s">
        <v>2903</v>
      </c>
      <c r="C1582" s="3" t="s">
        <v>3220</v>
      </c>
      <c r="D1582" s="2" t="s">
        <v>3225</v>
      </c>
      <c r="E1582" s="2" t="s">
        <v>3226</v>
      </c>
      <c r="F1582" s="4" t="s">
        <v>23</v>
      </c>
    </row>
    <row r="1583" ht="14.25" spans="1:6">
      <c r="A1583" s="2">
        <v>1582</v>
      </c>
      <c r="B1583" s="2" t="s">
        <v>2903</v>
      </c>
      <c r="C1583" s="3" t="s">
        <v>3220</v>
      </c>
      <c r="D1583" s="2" t="s">
        <v>3227</v>
      </c>
      <c r="E1583" s="2" t="s">
        <v>3228</v>
      </c>
      <c r="F1583" s="4" t="s">
        <v>23</v>
      </c>
    </row>
    <row r="1584" ht="14.25" spans="1:6">
      <c r="A1584" s="2">
        <v>1583</v>
      </c>
      <c r="B1584" s="2" t="s">
        <v>2903</v>
      </c>
      <c r="C1584" s="3" t="s">
        <v>3220</v>
      </c>
      <c r="D1584" s="2" t="s">
        <v>3229</v>
      </c>
      <c r="E1584" s="2" t="s">
        <v>3230</v>
      </c>
      <c r="F1584" s="4" t="s">
        <v>23</v>
      </c>
    </row>
    <row r="1585" ht="14.25" spans="1:6">
      <c r="A1585" s="2">
        <v>1584</v>
      </c>
      <c r="B1585" s="2" t="s">
        <v>2903</v>
      </c>
      <c r="C1585" s="3" t="s">
        <v>3220</v>
      </c>
      <c r="D1585" s="2" t="s">
        <v>3231</v>
      </c>
      <c r="E1585" s="2" t="s">
        <v>3232</v>
      </c>
      <c r="F1585" s="4" t="s">
        <v>40</v>
      </c>
    </row>
    <row r="1586" ht="14.25" spans="1:6">
      <c r="A1586" s="2">
        <v>1585</v>
      </c>
      <c r="B1586" s="2" t="s">
        <v>2903</v>
      </c>
      <c r="C1586" s="3" t="s">
        <v>3220</v>
      </c>
      <c r="D1586" s="2" t="s">
        <v>3233</v>
      </c>
      <c r="E1586" s="2" t="s">
        <v>3234</v>
      </c>
      <c r="F1586" s="4" t="s">
        <v>40</v>
      </c>
    </row>
    <row r="1587" ht="14.25" spans="1:6">
      <c r="A1587" s="2">
        <v>1586</v>
      </c>
      <c r="B1587" s="2" t="s">
        <v>2903</v>
      </c>
      <c r="C1587" s="3" t="s">
        <v>3220</v>
      </c>
      <c r="D1587" s="2" t="s">
        <v>3235</v>
      </c>
      <c r="E1587" s="2" t="s">
        <v>3236</v>
      </c>
      <c r="F1587" s="4" t="s">
        <v>40</v>
      </c>
    </row>
    <row r="1588" ht="14.25" spans="1:6">
      <c r="A1588" s="2">
        <v>1587</v>
      </c>
      <c r="B1588" s="2" t="s">
        <v>2903</v>
      </c>
      <c r="C1588" s="3" t="s">
        <v>3220</v>
      </c>
      <c r="D1588" s="30" t="s">
        <v>3237</v>
      </c>
      <c r="E1588" s="2" t="s">
        <v>3238</v>
      </c>
      <c r="F1588" s="4" t="s">
        <v>40</v>
      </c>
    </row>
    <row r="1589" ht="14.25" spans="1:6">
      <c r="A1589" s="2">
        <v>1588</v>
      </c>
      <c r="B1589" s="2" t="s">
        <v>2903</v>
      </c>
      <c r="C1589" s="3" t="s">
        <v>3220</v>
      </c>
      <c r="D1589" s="30" t="s">
        <v>3239</v>
      </c>
      <c r="E1589" s="2" t="s">
        <v>3240</v>
      </c>
      <c r="F1589" s="4" t="s">
        <v>40</v>
      </c>
    </row>
    <row r="1590" ht="14.25" spans="1:6">
      <c r="A1590" s="2">
        <v>1589</v>
      </c>
      <c r="B1590" s="2" t="s">
        <v>2903</v>
      </c>
      <c r="C1590" s="3" t="s">
        <v>3220</v>
      </c>
      <c r="D1590" s="30" t="s">
        <v>3241</v>
      </c>
      <c r="E1590" s="2" t="s">
        <v>3242</v>
      </c>
      <c r="F1590" s="4" t="s">
        <v>40</v>
      </c>
    </row>
    <row r="1591" ht="14.25" spans="1:6">
      <c r="A1591" s="2">
        <v>1590</v>
      </c>
      <c r="B1591" s="2" t="s">
        <v>2903</v>
      </c>
      <c r="C1591" s="3" t="s">
        <v>3220</v>
      </c>
      <c r="D1591" s="30" t="s">
        <v>3243</v>
      </c>
      <c r="E1591" s="2" t="s">
        <v>3244</v>
      </c>
      <c r="F1591" s="4" t="s">
        <v>40</v>
      </c>
    </row>
    <row r="1592" ht="14.25" spans="1:6">
      <c r="A1592" s="2">
        <v>1591</v>
      </c>
      <c r="B1592" s="2" t="s">
        <v>2903</v>
      </c>
      <c r="C1592" s="3" t="s">
        <v>3220</v>
      </c>
      <c r="D1592" s="30" t="s">
        <v>3245</v>
      </c>
      <c r="E1592" s="2" t="s">
        <v>3246</v>
      </c>
      <c r="F1592" s="4" t="s">
        <v>73</v>
      </c>
    </row>
    <row r="1593" ht="14.25" spans="1:6">
      <c r="A1593" s="2">
        <v>1592</v>
      </c>
      <c r="B1593" s="2" t="s">
        <v>3247</v>
      </c>
      <c r="C1593" s="3" t="s">
        <v>3248</v>
      </c>
      <c r="D1593" s="30" t="s">
        <v>3249</v>
      </c>
      <c r="E1593" s="2" t="s">
        <v>3250</v>
      </c>
      <c r="F1593" s="4" t="s">
        <v>23</v>
      </c>
    </row>
    <row r="1594" ht="14.25" spans="1:6">
      <c r="A1594" s="2">
        <v>1593</v>
      </c>
      <c r="B1594" s="2" t="s">
        <v>3247</v>
      </c>
      <c r="C1594" s="3" t="s">
        <v>3248</v>
      </c>
      <c r="D1594" s="30" t="s">
        <v>3251</v>
      </c>
      <c r="E1594" s="2" t="s">
        <v>3252</v>
      </c>
      <c r="F1594" s="4" t="s">
        <v>40</v>
      </c>
    </row>
    <row r="1595" ht="14.25" spans="1:6">
      <c r="A1595" s="2">
        <v>1594</v>
      </c>
      <c r="B1595" s="2" t="s">
        <v>3247</v>
      </c>
      <c r="C1595" s="3" t="s">
        <v>3248</v>
      </c>
      <c r="D1595" s="30" t="s">
        <v>3253</v>
      </c>
      <c r="E1595" s="2" t="s">
        <v>3254</v>
      </c>
      <c r="F1595" s="4" t="s">
        <v>40</v>
      </c>
    </row>
    <row r="1596" ht="14.25" spans="1:6">
      <c r="A1596" s="2">
        <v>1595</v>
      </c>
      <c r="B1596" s="2" t="s">
        <v>3247</v>
      </c>
      <c r="C1596" s="3" t="s">
        <v>3248</v>
      </c>
      <c r="D1596" s="30" t="s">
        <v>3255</v>
      </c>
      <c r="E1596" s="2" t="s">
        <v>3256</v>
      </c>
      <c r="F1596" s="4" t="s">
        <v>40</v>
      </c>
    </row>
    <row r="1597" ht="14.25" spans="1:6">
      <c r="A1597" s="2">
        <v>1596</v>
      </c>
      <c r="B1597" s="2" t="s">
        <v>3247</v>
      </c>
      <c r="C1597" s="3" t="s">
        <v>3257</v>
      </c>
      <c r="D1597" s="2">
        <v>20250604002</v>
      </c>
      <c r="E1597" s="2" t="s">
        <v>3258</v>
      </c>
      <c r="F1597" s="4" t="s">
        <v>174</v>
      </c>
    </row>
    <row r="1598" ht="14.25" spans="1:6">
      <c r="A1598" s="2">
        <v>1597</v>
      </c>
      <c r="B1598" s="2" t="s">
        <v>3247</v>
      </c>
      <c r="C1598" s="3" t="s">
        <v>3257</v>
      </c>
      <c r="D1598" s="2">
        <v>20250604021</v>
      </c>
      <c r="E1598" s="2" t="s">
        <v>3259</v>
      </c>
      <c r="F1598" s="4" t="s">
        <v>10</v>
      </c>
    </row>
    <row r="1599" ht="14.25" spans="1:6">
      <c r="A1599" s="2">
        <v>1598</v>
      </c>
      <c r="B1599" s="2" t="s">
        <v>3247</v>
      </c>
      <c r="C1599" s="3" t="s">
        <v>3257</v>
      </c>
      <c r="D1599" s="2">
        <v>20250604042</v>
      </c>
      <c r="E1599" s="2" t="s">
        <v>3260</v>
      </c>
      <c r="F1599" s="4" t="s">
        <v>10</v>
      </c>
    </row>
    <row r="1600" ht="14.25" spans="1:6">
      <c r="A1600" s="2">
        <v>1599</v>
      </c>
      <c r="B1600" s="2" t="s">
        <v>3247</v>
      </c>
      <c r="C1600" s="3" t="s">
        <v>3257</v>
      </c>
      <c r="D1600" s="2">
        <v>20250604031</v>
      </c>
      <c r="E1600" s="2" t="s">
        <v>3261</v>
      </c>
      <c r="F1600" s="4" t="s">
        <v>10</v>
      </c>
    </row>
    <row r="1601" ht="14.25" spans="1:6">
      <c r="A1601" s="2">
        <v>1600</v>
      </c>
      <c r="B1601" s="2" t="s">
        <v>3247</v>
      </c>
      <c r="C1601" s="3" t="s">
        <v>3257</v>
      </c>
      <c r="D1601" s="2">
        <v>20250604009</v>
      </c>
      <c r="E1601" s="2" t="s">
        <v>3262</v>
      </c>
      <c r="F1601" s="4" t="s">
        <v>23</v>
      </c>
    </row>
    <row r="1602" ht="14.25" spans="1:6">
      <c r="A1602" s="2">
        <v>1601</v>
      </c>
      <c r="B1602" s="2" t="s">
        <v>3247</v>
      </c>
      <c r="C1602" s="3" t="s">
        <v>3257</v>
      </c>
      <c r="D1602" s="2">
        <v>20250604057</v>
      </c>
      <c r="E1602" s="2" t="s">
        <v>3263</v>
      </c>
      <c r="F1602" s="4" t="s">
        <v>23</v>
      </c>
    </row>
    <row r="1603" ht="14.25" spans="1:6">
      <c r="A1603" s="2">
        <v>1602</v>
      </c>
      <c r="B1603" s="2" t="s">
        <v>3247</v>
      </c>
      <c r="C1603" s="3" t="s">
        <v>3257</v>
      </c>
      <c r="D1603" s="2">
        <v>20250604018</v>
      </c>
      <c r="E1603" s="2" t="s">
        <v>3264</v>
      </c>
      <c r="F1603" s="4" t="s">
        <v>23</v>
      </c>
    </row>
    <row r="1604" ht="14.25" spans="1:6">
      <c r="A1604" s="2">
        <v>1603</v>
      </c>
      <c r="B1604" s="2" t="s">
        <v>3247</v>
      </c>
      <c r="C1604" s="3" t="s">
        <v>3257</v>
      </c>
      <c r="D1604" s="2">
        <v>20250604069</v>
      </c>
      <c r="E1604" s="2" t="s">
        <v>3265</v>
      </c>
      <c r="F1604" s="4" t="s">
        <v>23</v>
      </c>
    </row>
    <row r="1605" ht="14.25" spans="1:6">
      <c r="A1605" s="2">
        <v>1604</v>
      </c>
      <c r="B1605" s="2" t="s">
        <v>3247</v>
      </c>
      <c r="C1605" s="3" t="s">
        <v>3257</v>
      </c>
      <c r="D1605" s="2">
        <v>20250604006</v>
      </c>
      <c r="E1605" s="2" t="s">
        <v>3266</v>
      </c>
      <c r="F1605" s="4" t="s">
        <v>40</v>
      </c>
    </row>
    <row r="1606" ht="14.25" spans="1:6">
      <c r="A1606" s="2">
        <v>1605</v>
      </c>
      <c r="B1606" s="2" t="s">
        <v>3247</v>
      </c>
      <c r="C1606" s="3" t="s">
        <v>3257</v>
      </c>
      <c r="D1606" s="2">
        <v>20250604024</v>
      </c>
      <c r="E1606" s="2" t="s">
        <v>3267</v>
      </c>
      <c r="F1606" s="4" t="s">
        <v>40</v>
      </c>
    </row>
    <row r="1607" ht="14.25" spans="1:6">
      <c r="A1607" s="2">
        <v>1606</v>
      </c>
      <c r="B1607" s="2" t="s">
        <v>3247</v>
      </c>
      <c r="C1607" s="3" t="s">
        <v>3257</v>
      </c>
      <c r="D1607" s="2">
        <v>20250604049</v>
      </c>
      <c r="E1607" s="2" t="s">
        <v>3268</v>
      </c>
      <c r="F1607" s="4" t="s">
        <v>40</v>
      </c>
    </row>
    <row r="1608" ht="14.25" spans="1:6">
      <c r="A1608" s="2">
        <v>1607</v>
      </c>
      <c r="B1608" s="2" t="s">
        <v>3247</v>
      </c>
      <c r="C1608" s="3" t="s">
        <v>3257</v>
      </c>
      <c r="D1608" s="2">
        <v>20250604014</v>
      </c>
      <c r="E1608" s="2" t="s">
        <v>3269</v>
      </c>
      <c r="F1608" s="4" t="s">
        <v>40</v>
      </c>
    </row>
    <row r="1609" ht="14.25" spans="1:6">
      <c r="A1609" s="2">
        <v>1608</v>
      </c>
      <c r="B1609" s="2" t="s">
        <v>3247</v>
      </c>
      <c r="C1609" s="3" t="s">
        <v>3257</v>
      </c>
      <c r="D1609" s="2">
        <v>20250604015</v>
      </c>
      <c r="E1609" s="2" t="s">
        <v>3270</v>
      </c>
      <c r="F1609" s="4" t="s">
        <v>40</v>
      </c>
    </row>
    <row r="1610" ht="14.25" spans="1:6">
      <c r="A1610" s="2">
        <v>1609</v>
      </c>
      <c r="B1610" s="2" t="s">
        <v>3247</v>
      </c>
      <c r="C1610" s="3" t="s">
        <v>3257</v>
      </c>
      <c r="D1610" s="2">
        <v>20250604003</v>
      </c>
      <c r="E1610" s="2" t="s">
        <v>3271</v>
      </c>
      <c r="F1610" s="4" t="s">
        <v>40</v>
      </c>
    </row>
    <row r="1611" ht="14.25" spans="1:6">
      <c r="A1611" s="2">
        <v>1610</v>
      </c>
      <c r="B1611" s="2" t="s">
        <v>3247</v>
      </c>
      <c r="C1611" s="3" t="s">
        <v>3257</v>
      </c>
      <c r="D1611" s="2">
        <v>20250604023</v>
      </c>
      <c r="E1611" s="2" t="s">
        <v>3272</v>
      </c>
      <c r="F1611" s="4" t="s">
        <v>40</v>
      </c>
    </row>
    <row r="1612" ht="14.25" spans="1:6">
      <c r="A1612" s="2">
        <v>1611</v>
      </c>
      <c r="B1612" s="2" t="s">
        <v>3247</v>
      </c>
      <c r="C1612" s="3" t="s">
        <v>3257</v>
      </c>
      <c r="D1612" s="2">
        <v>20250604041</v>
      </c>
      <c r="E1612" s="2" t="s">
        <v>3273</v>
      </c>
      <c r="F1612" s="4" t="s">
        <v>40</v>
      </c>
    </row>
    <row r="1613" ht="14.25" spans="1:6">
      <c r="A1613" s="2">
        <v>1612</v>
      </c>
      <c r="B1613" s="2" t="s">
        <v>2903</v>
      </c>
      <c r="C1613" s="3" t="s">
        <v>3257</v>
      </c>
      <c r="D1613" s="2">
        <v>20250604029</v>
      </c>
      <c r="E1613" s="2" t="s">
        <v>3274</v>
      </c>
      <c r="F1613" s="4" t="s">
        <v>40</v>
      </c>
    </row>
    <row r="1614" ht="14.25" spans="1:6">
      <c r="A1614" s="2">
        <v>1613</v>
      </c>
      <c r="B1614" s="2" t="s">
        <v>3247</v>
      </c>
      <c r="C1614" s="3" t="s">
        <v>3257</v>
      </c>
      <c r="D1614" s="2">
        <v>20250604036</v>
      </c>
      <c r="E1614" s="2" t="s">
        <v>3275</v>
      </c>
      <c r="F1614" s="4" t="s">
        <v>73</v>
      </c>
    </row>
    <row r="1615" ht="14.25" spans="1:6">
      <c r="A1615" s="2">
        <v>1614</v>
      </c>
      <c r="B1615" s="2" t="s">
        <v>2903</v>
      </c>
      <c r="C1615" s="3" t="s">
        <v>3276</v>
      </c>
      <c r="D1615" s="2" t="s">
        <v>3277</v>
      </c>
      <c r="E1615" s="2" t="s">
        <v>3278</v>
      </c>
      <c r="F1615" s="4" t="s">
        <v>10</v>
      </c>
    </row>
    <row r="1616" ht="14.25" spans="1:6">
      <c r="A1616" s="2">
        <v>1615</v>
      </c>
      <c r="B1616" s="2" t="s">
        <v>2903</v>
      </c>
      <c r="C1616" s="3" t="s">
        <v>3276</v>
      </c>
      <c r="D1616" s="2" t="s">
        <v>3279</v>
      </c>
      <c r="E1616" s="2" t="s">
        <v>3280</v>
      </c>
      <c r="F1616" s="4" t="s">
        <v>23</v>
      </c>
    </row>
    <row r="1617" ht="14.25" spans="1:6">
      <c r="A1617" s="2">
        <v>1616</v>
      </c>
      <c r="B1617" s="2" t="s">
        <v>2903</v>
      </c>
      <c r="C1617" s="3" t="s">
        <v>3276</v>
      </c>
      <c r="D1617" s="2" t="s">
        <v>3281</v>
      </c>
      <c r="E1617" s="2" t="s">
        <v>3282</v>
      </c>
      <c r="F1617" s="4" t="s">
        <v>23</v>
      </c>
    </row>
    <row r="1618" ht="14.25" spans="1:6">
      <c r="A1618" s="2">
        <v>1617</v>
      </c>
      <c r="B1618" s="2" t="s">
        <v>2903</v>
      </c>
      <c r="C1618" s="3" t="s">
        <v>3276</v>
      </c>
      <c r="D1618" s="2" t="s">
        <v>3283</v>
      </c>
      <c r="E1618" s="2" t="s">
        <v>1808</v>
      </c>
      <c r="F1618" s="4" t="s">
        <v>23</v>
      </c>
    </row>
    <row r="1619" ht="14.25" spans="1:6">
      <c r="A1619" s="2">
        <v>1618</v>
      </c>
      <c r="B1619" s="2" t="s">
        <v>2903</v>
      </c>
      <c r="C1619" s="3" t="s">
        <v>3276</v>
      </c>
      <c r="D1619" s="2" t="s">
        <v>3284</v>
      </c>
      <c r="E1619" s="2" t="s">
        <v>3285</v>
      </c>
      <c r="F1619" s="4" t="s">
        <v>40</v>
      </c>
    </row>
    <row r="1620" ht="14.25" spans="1:6">
      <c r="A1620" s="2">
        <v>1619</v>
      </c>
      <c r="B1620" s="2" t="s">
        <v>2903</v>
      </c>
      <c r="C1620" s="3" t="s">
        <v>3276</v>
      </c>
      <c r="D1620" s="2" t="s">
        <v>3286</v>
      </c>
      <c r="E1620" s="2" t="s">
        <v>3287</v>
      </c>
      <c r="F1620" s="4" t="s">
        <v>40</v>
      </c>
    </row>
    <row r="1621" ht="14.25" spans="1:6">
      <c r="A1621" s="2">
        <v>1620</v>
      </c>
      <c r="B1621" s="2" t="s">
        <v>2903</v>
      </c>
      <c r="C1621" s="3" t="s">
        <v>3276</v>
      </c>
      <c r="D1621" s="2" t="s">
        <v>3288</v>
      </c>
      <c r="E1621" s="2" t="s">
        <v>3289</v>
      </c>
      <c r="F1621" s="4" t="s">
        <v>40</v>
      </c>
    </row>
    <row r="1622" ht="14.25" spans="1:6">
      <c r="A1622" s="2">
        <v>1621</v>
      </c>
      <c r="B1622" s="2" t="s">
        <v>2903</v>
      </c>
      <c r="C1622" s="3" t="s">
        <v>3276</v>
      </c>
      <c r="D1622" s="2" t="s">
        <v>3290</v>
      </c>
      <c r="E1622" s="2" t="s">
        <v>3291</v>
      </c>
      <c r="F1622" s="4" t="s">
        <v>40</v>
      </c>
    </row>
    <row r="1623" ht="14.25" spans="1:6">
      <c r="A1623" s="2">
        <v>1622</v>
      </c>
      <c r="B1623" s="2" t="s">
        <v>2903</v>
      </c>
      <c r="C1623" s="3" t="s">
        <v>3276</v>
      </c>
      <c r="D1623" s="2" t="s">
        <v>3292</v>
      </c>
      <c r="E1623" s="2" t="s">
        <v>3293</v>
      </c>
      <c r="F1623" s="4" t="s">
        <v>40</v>
      </c>
    </row>
    <row r="1624" ht="14.25" spans="1:6">
      <c r="A1624" s="2">
        <v>1623</v>
      </c>
      <c r="B1624" s="2" t="s">
        <v>2903</v>
      </c>
      <c r="C1624" s="3" t="s">
        <v>3276</v>
      </c>
      <c r="D1624" s="2" t="s">
        <v>3294</v>
      </c>
      <c r="E1624" s="2" t="s">
        <v>3295</v>
      </c>
      <c r="F1624" s="4" t="s">
        <v>40</v>
      </c>
    </row>
    <row r="1625" ht="14.25" spans="1:6">
      <c r="A1625" s="2">
        <v>1624</v>
      </c>
      <c r="B1625" s="2" t="s">
        <v>2903</v>
      </c>
      <c r="C1625" s="3" t="s">
        <v>3276</v>
      </c>
      <c r="D1625" s="2" t="s">
        <v>3296</v>
      </c>
      <c r="E1625" s="2" t="s">
        <v>3297</v>
      </c>
      <c r="F1625" s="4" t="s">
        <v>40</v>
      </c>
    </row>
    <row r="1626" ht="14.25" spans="1:6">
      <c r="A1626" s="2">
        <v>1625</v>
      </c>
      <c r="B1626" s="2" t="s">
        <v>2903</v>
      </c>
      <c r="C1626" s="3" t="s">
        <v>3276</v>
      </c>
      <c r="D1626" s="2" t="s">
        <v>3298</v>
      </c>
      <c r="E1626" s="2" t="s">
        <v>3299</v>
      </c>
      <c r="F1626" s="4" t="s">
        <v>73</v>
      </c>
    </row>
    <row r="1627" ht="14.25" spans="1:6">
      <c r="A1627" s="2">
        <v>1626</v>
      </c>
      <c r="B1627" s="2" t="s">
        <v>3300</v>
      </c>
      <c r="C1627" s="3" t="s">
        <v>3301</v>
      </c>
      <c r="D1627" s="2" t="s">
        <v>3302</v>
      </c>
      <c r="E1627" s="2" t="s">
        <v>3303</v>
      </c>
      <c r="F1627" s="4" t="s">
        <v>10</v>
      </c>
    </row>
    <row r="1628" ht="14.25" spans="1:6">
      <c r="A1628" s="2">
        <v>1627</v>
      </c>
      <c r="B1628" s="2" t="s">
        <v>3300</v>
      </c>
      <c r="C1628" s="3" t="s">
        <v>3301</v>
      </c>
      <c r="D1628" s="2" t="s">
        <v>3304</v>
      </c>
      <c r="E1628" s="2" t="s">
        <v>3305</v>
      </c>
      <c r="F1628" s="4" t="s">
        <v>23</v>
      </c>
    </row>
    <row r="1629" ht="14.25" spans="1:6">
      <c r="A1629" s="2">
        <v>1628</v>
      </c>
      <c r="B1629" s="2" t="s">
        <v>3300</v>
      </c>
      <c r="C1629" s="3" t="s">
        <v>3301</v>
      </c>
      <c r="D1629" s="2" t="s">
        <v>3306</v>
      </c>
      <c r="E1629" s="2" t="s">
        <v>3307</v>
      </c>
      <c r="F1629" s="4" t="s">
        <v>23</v>
      </c>
    </row>
    <row r="1630" ht="14.25" spans="1:6">
      <c r="A1630" s="2">
        <v>1629</v>
      </c>
      <c r="B1630" s="2" t="s">
        <v>3300</v>
      </c>
      <c r="C1630" s="3" t="s">
        <v>3301</v>
      </c>
      <c r="D1630" s="2" t="s">
        <v>3308</v>
      </c>
      <c r="E1630" s="2" t="s">
        <v>3309</v>
      </c>
      <c r="F1630" s="4" t="s">
        <v>40</v>
      </c>
    </row>
    <row r="1631" ht="14.25" spans="1:6">
      <c r="A1631" s="2">
        <v>1630</v>
      </c>
      <c r="B1631" s="2" t="s">
        <v>3300</v>
      </c>
      <c r="C1631" s="3" t="s">
        <v>3301</v>
      </c>
      <c r="D1631" s="2" t="s">
        <v>3310</v>
      </c>
      <c r="E1631" s="2" t="s">
        <v>3311</v>
      </c>
      <c r="F1631" s="4" t="s">
        <v>40</v>
      </c>
    </row>
    <row r="1632" ht="14.25" spans="1:6">
      <c r="A1632" s="2">
        <v>1631</v>
      </c>
      <c r="B1632" s="2" t="s">
        <v>3300</v>
      </c>
      <c r="C1632" s="3" t="s">
        <v>3301</v>
      </c>
      <c r="D1632" s="2" t="s">
        <v>3312</v>
      </c>
      <c r="E1632" s="2" t="s">
        <v>3313</v>
      </c>
      <c r="F1632" s="4" t="s">
        <v>40</v>
      </c>
    </row>
    <row r="1633" ht="14.25" spans="1:6">
      <c r="A1633" s="2">
        <v>1632</v>
      </c>
      <c r="B1633" s="2" t="s">
        <v>3300</v>
      </c>
      <c r="C1633" s="3" t="s">
        <v>3301</v>
      </c>
      <c r="D1633" s="2" t="s">
        <v>3314</v>
      </c>
      <c r="E1633" s="2" t="s">
        <v>3315</v>
      </c>
      <c r="F1633" s="4" t="s">
        <v>40</v>
      </c>
    </row>
    <row r="1634" ht="14.25" spans="1:6">
      <c r="A1634" s="2">
        <v>1633</v>
      </c>
      <c r="B1634" s="2" t="s">
        <v>3300</v>
      </c>
      <c r="C1634" s="3" t="s">
        <v>3301</v>
      </c>
      <c r="D1634" s="2" t="s">
        <v>3316</v>
      </c>
      <c r="E1634" s="2" t="s">
        <v>3317</v>
      </c>
      <c r="F1634" s="4" t="s">
        <v>73</v>
      </c>
    </row>
    <row r="1635" ht="14.25" spans="1:6">
      <c r="A1635" s="2">
        <v>1634</v>
      </c>
      <c r="B1635" s="2" t="s">
        <v>3300</v>
      </c>
      <c r="C1635" s="3" t="s">
        <v>3318</v>
      </c>
      <c r="D1635" s="2" t="s">
        <v>3319</v>
      </c>
      <c r="E1635" s="2" t="s">
        <v>3320</v>
      </c>
      <c r="F1635" s="4" t="s">
        <v>10</v>
      </c>
    </row>
    <row r="1636" ht="14.25" spans="1:6">
      <c r="A1636" s="2">
        <v>1635</v>
      </c>
      <c r="B1636" s="2" t="s">
        <v>3300</v>
      </c>
      <c r="C1636" s="3" t="s">
        <v>3318</v>
      </c>
      <c r="D1636" s="2" t="s">
        <v>3321</v>
      </c>
      <c r="E1636" s="2" t="s">
        <v>3322</v>
      </c>
      <c r="F1636" s="4" t="s">
        <v>10</v>
      </c>
    </row>
    <row r="1637" ht="14.25" spans="1:6">
      <c r="A1637" s="2">
        <v>1636</v>
      </c>
      <c r="B1637" s="2" t="s">
        <v>3300</v>
      </c>
      <c r="C1637" s="3" t="s">
        <v>3318</v>
      </c>
      <c r="D1637" s="2" t="s">
        <v>3323</v>
      </c>
      <c r="E1637" s="2" t="s">
        <v>3324</v>
      </c>
      <c r="F1637" s="4" t="s">
        <v>40</v>
      </c>
    </row>
    <row r="1638" ht="14.25" spans="1:6">
      <c r="A1638" s="2">
        <v>1637</v>
      </c>
      <c r="B1638" s="2" t="s">
        <v>3300</v>
      </c>
      <c r="C1638" s="3" t="s">
        <v>3318</v>
      </c>
      <c r="D1638" s="2" t="s">
        <v>3325</v>
      </c>
      <c r="E1638" s="2" t="s">
        <v>3326</v>
      </c>
      <c r="F1638" s="4" t="s">
        <v>23</v>
      </c>
    </row>
    <row r="1639" ht="14.25" spans="1:6">
      <c r="A1639" s="2">
        <v>1638</v>
      </c>
      <c r="B1639" s="2" t="s">
        <v>3300</v>
      </c>
      <c r="C1639" s="3" t="s">
        <v>3318</v>
      </c>
      <c r="D1639" s="2" t="s">
        <v>3327</v>
      </c>
      <c r="E1639" s="2" t="s">
        <v>3328</v>
      </c>
      <c r="F1639" s="4" t="s">
        <v>23</v>
      </c>
    </row>
    <row r="1640" ht="14.25" spans="1:6">
      <c r="A1640" s="2">
        <v>1639</v>
      </c>
      <c r="B1640" s="2" t="s">
        <v>3300</v>
      </c>
      <c r="C1640" s="3" t="s">
        <v>3318</v>
      </c>
      <c r="D1640" s="2" t="s">
        <v>3329</v>
      </c>
      <c r="E1640" s="2" t="s">
        <v>3330</v>
      </c>
      <c r="F1640" s="4" t="s">
        <v>40</v>
      </c>
    </row>
    <row r="1641" ht="14.25" spans="1:6">
      <c r="A1641" s="2">
        <v>1640</v>
      </c>
      <c r="B1641" s="2" t="s">
        <v>3300</v>
      </c>
      <c r="C1641" s="3" t="s">
        <v>3318</v>
      </c>
      <c r="D1641" s="2" t="s">
        <v>3331</v>
      </c>
      <c r="E1641" s="2" t="s">
        <v>3332</v>
      </c>
      <c r="F1641" s="4" t="s">
        <v>40</v>
      </c>
    </row>
    <row r="1642" ht="14.25" spans="1:6">
      <c r="A1642" s="2">
        <v>1641</v>
      </c>
      <c r="B1642" s="2" t="s">
        <v>3300</v>
      </c>
      <c r="C1642" s="3" t="s">
        <v>3318</v>
      </c>
      <c r="D1642" s="2" t="s">
        <v>3333</v>
      </c>
      <c r="E1642" s="2" t="s">
        <v>3334</v>
      </c>
      <c r="F1642" s="4" t="s">
        <v>40</v>
      </c>
    </row>
    <row r="1643" ht="14.25" spans="1:6">
      <c r="A1643" s="2">
        <v>1642</v>
      </c>
      <c r="B1643" s="2" t="s">
        <v>3300</v>
      </c>
      <c r="C1643" s="3" t="s">
        <v>3335</v>
      </c>
      <c r="D1643" s="2" t="str">
        <f>VLOOKUP(E1643,[1]sheet1!$B$2:$I$40,8,0)</f>
        <v>202513412006</v>
      </c>
      <c r="E1643" s="2" t="s">
        <v>3336</v>
      </c>
      <c r="F1643" s="4" t="s">
        <v>10</v>
      </c>
    </row>
    <row r="1644" ht="14.25" spans="1:6">
      <c r="A1644" s="2">
        <v>1643</v>
      </c>
      <c r="B1644" s="2" t="s">
        <v>3300</v>
      </c>
      <c r="C1644" s="3" t="s">
        <v>3335</v>
      </c>
      <c r="D1644" s="2" t="str">
        <f>VLOOKUP(E1644,[1]sheet1!$B$2:$I$40,8,0)</f>
        <v>202513052082</v>
      </c>
      <c r="E1644" s="2" t="s">
        <v>3337</v>
      </c>
      <c r="F1644" s="4" t="s">
        <v>23</v>
      </c>
    </row>
    <row r="1645" ht="14.25" spans="1:6">
      <c r="A1645" s="2">
        <v>1644</v>
      </c>
      <c r="B1645" s="2" t="s">
        <v>3300</v>
      </c>
      <c r="C1645" s="3" t="s">
        <v>3335</v>
      </c>
      <c r="D1645" s="2" t="str">
        <f>VLOOKUP(E1645,[1]sheet1!$B$2:$I$40,8,0)</f>
        <v>202513052084</v>
      </c>
      <c r="E1645" s="2" t="s">
        <v>3338</v>
      </c>
      <c r="F1645" s="4" t="s">
        <v>23</v>
      </c>
    </row>
    <row r="1646" ht="14.25" spans="1:6">
      <c r="A1646" s="2">
        <v>1645</v>
      </c>
      <c r="B1646" s="2" t="s">
        <v>3300</v>
      </c>
      <c r="C1646" s="3" t="s">
        <v>3335</v>
      </c>
      <c r="D1646" s="2" t="str">
        <f>VLOOKUP(E1646,[1]sheet1!$B$2:$I$40,8,0)</f>
        <v>202513052066</v>
      </c>
      <c r="E1646" s="2" t="s">
        <v>3339</v>
      </c>
      <c r="F1646" s="4" t="s">
        <v>40</v>
      </c>
    </row>
    <row r="1647" ht="14.25" spans="1:6">
      <c r="A1647" s="2">
        <v>1646</v>
      </c>
      <c r="B1647" s="2" t="s">
        <v>3300</v>
      </c>
      <c r="C1647" s="3" t="s">
        <v>3335</v>
      </c>
      <c r="D1647" s="2" t="str">
        <f>VLOOKUP(E1647,[1]sheet1!$B$2:$I$40,8,0)</f>
        <v>202513052068</v>
      </c>
      <c r="E1647" s="2" t="s">
        <v>3340</v>
      </c>
      <c r="F1647" s="4" t="s">
        <v>40</v>
      </c>
    </row>
    <row r="1648" ht="14.25" spans="1:6">
      <c r="A1648" s="2">
        <v>1647</v>
      </c>
      <c r="B1648" s="2" t="s">
        <v>3300</v>
      </c>
      <c r="C1648" s="3" t="s">
        <v>3335</v>
      </c>
      <c r="D1648" s="2" t="str">
        <f>VLOOKUP(E1648,[1]sheet1!$B$2:$I$40,8,0)</f>
        <v>202513342070</v>
      </c>
      <c r="E1648" s="2" t="s">
        <v>3341</v>
      </c>
      <c r="F1648" s="4" t="s">
        <v>40</v>
      </c>
    </row>
    <row r="1649" ht="14.25" spans="1:6">
      <c r="A1649" s="2">
        <v>1648</v>
      </c>
      <c r="B1649" s="2" t="s">
        <v>3300</v>
      </c>
      <c r="C1649" s="3" t="s">
        <v>3335</v>
      </c>
      <c r="D1649" s="2" t="str">
        <f>VLOOKUP(E1649,[1]sheet1!$B$2:$I$40,8,0)</f>
        <v>202513412060</v>
      </c>
      <c r="E1649" s="2" t="s">
        <v>3342</v>
      </c>
      <c r="F1649" s="4" t="s">
        <v>40</v>
      </c>
    </row>
    <row r="1650" ht="14.25" spans="1:6">
      <c r="A1650" s="2">
        <v>1649</v>
      </c>
      <c r="B1650" s="2" t="s">
        <v>3300</v>
      </c>
      <c r="C1650" s="3" t="s">
        <v>3335</v>
      </c>
      <c r="D1650" s="2" t="str">
        <f>VLOOKUP(E1650,[1]sheet1!$B$2:$I$40,8,0)</f>
        <v>202513412027</v>
      </c>
      <c r="E1650" s="2" t="s">
        <v>3343</v>
      </c>
      <c r="F1650" s="4" t="s">
        <v>73</v>
      </c>
    </row>
    <row r="1651" ht="14.25" spans="1:6">
      <c r="A1651" s="2">
        <v>1650</v>
      </c>
      <c r="B1651" s="2" t="s">
        <v>3300</v>
      </c>
      <c r="C1651" s="3" t="s">
        <v>3344</v>
      </c>
      <c r="D1651" s="2" t="s">
        <v>3345</v>
      </c>
      <c r="E1651" s="2" t="s">
        <v>3346</v>
      </c>
      <c r="F1651" s="4" t="s">
        <v>174</v>
      </c>
    </row>
    <row r="1652" ht="14.25" spans="1:6">
      <c r="A1652" s="2">
        <v>1651</v>
      </c>
      <c r="B1652" s="2" t="s">
        <v>3300</v>
      </c>
      <c r="C1652" s="3" t="s">
        <v>3344</v>
      </c>
      <c r="D1652" s="2" t="s">
        <v>3347</v>
      </c>
      <c r="E1652" s="2" t="s">
        <v>3348</v>
      </c>
      <c r="F1652" s="4" t="s">
        <v>10</v>
      </c>
    </row>
    <row r="1653" ht="14.25" spans="1:6">
      <c r="A1653" s="2">
        <v>1652</v>
      </c>
      <c r="B1653" s="2" t="s">
        <v>3300</v>
      </c>
      <c r="C1653" s="3" t="s">
        <v>3344</v>
      </c>
      <c r="D1653" s="2" t="s">
        <v>3349</v>
      </c>
      <c r="E1653" s="2" t="s">
        <v>3350</v>
      </c>
      <c r="F1653" s="4" t="s">
        <v>10</v>
      </c>
    </row>
    <row r="1654" ht="14.25" spans="1:6">
      <c r="A1654" s="2">
        <v>1653</v>
      </c>
      <c r="B1654" s="2" t="s">
        <v>3300</v>
      </c>
      <c r="C1654" s="3" t="s">
        <v>3344</v>
      </c>
      <c r="D1654" s="2" t="s">
        <v>3351</v>
      </c>
      <c r="E1654" s="2" t="s">
        <v>3352</v>
      </c>
      <c r="F1654" s="4" t="s">
        <v>23</v>
      </c>
    </row>
    <row r="1655" ht="14.25" spans="1:6">
      <c r="A1655" s="2">
        <v>1654</v>
      </c>
      <c r="B1655" s="2" t="s">
        <v>3300</v>
      </c>
      <c r="C1655" s="3" t="s">
        <v>3344</v>
      </c>
      <c r="D1655" s="2" t="s">
        <v>3353</v>
      </c>
      <c r="E1655" s="2" t="s">
        <v>3354</v>
      </c>
      <c r="F1655" s="4" t="s">
        <v>23</v>
      </c>
    </row>
    <row r="1656" ht="14.25" spans="1:6">
      <c r="A1656" s="2">
        <v>1655</v>
      </c>
      <c r="B1656" s="2" t="s">
        <v>3300</v>
      </c>
      <c r="C1656" s="3" t="s">
        <v>3344</v>
      </c>
      <c r="D1656" s="2" t="s">
        <v>3355</v>
      </c>
      <c r="E1656" s="2" t="s">
        <v>3356</v>
      </c>
      <c r="F1656" s="4" t="s">
        <v>23</v>
      </c>
    </row>
    <row r="1657" ht="14.25" spans="1:6">
      <c r="A1657" s="2">
        <v>1656</v>
      </c>
      <c r="B1657" s="2" t="s">
        <v>3300</v>
      </c>
      <c r="C1657" s="3" t="s">
        <v>3344</v>
      </c>
      <c r="D1657" s="2" t="s">
        <v>3357</v>
      </c>
      <c r="E1657" s="2" t="s">
        <v>3358</v>
      </c>
      <c r="F1657" s="4" t="s">
        <v>40</v>
      </c>
    </row>
    <row r="1658" ht="14.25" spans="1:6">
      <c r="A1658" s="2">
        <v>1657</v>
      </c>
      <c r="B1658" s="2" t="s">
        <v>3300</v>
      </c>
      <c r="C1658" s="3" t="s">
        <v>3344</v>
      </c>
      <c r="D1658" s="2" t="s">
        <v>3359</v>
      </c>
      <c r="E1658" s="2" t="s">
        <v>3360</v>
      </c>
      <c r="F1658" s="4" t="s">
        <v>40</v>
      </c>
    </row>
    <row r="1659" ht="14.25" spans="1:6">
      <c r="A1659" s="2">
        <v>1658</v>
      </c>
      <c r="B1659" s="2" t="s">
        <v>3300</v>
      </c>
      <c r="C1659" s="3" t="s">
        <v>3344</v>
      </c>
      <c r="D1659" s="2" t="s">
        <v>3361</v>
      </c>
      <c r="E1659" s="2" t="s">
        <v>3362</v>
      </c>
      <c r="F1659" s="4" t="s">
        <v>40</v>
      </c>
    </row>
    <row r="1660" ht="14.25" spans="1:6">
      <c r="A1660" s="2">
        <v>1659</v>
      </c>
      <c r="B1660" s="2" t="s">
        <v>3300</v>
      </c>
      <c r="C1660" s="3" t="s">
        <v>3344</v>
      </c>
      <c r="D1660" s="2" t="s">
        <v>3363</v>
      </c>
      <c r="E1660" s="2" t="s">
        <v>3364</v>
      </c>
      <c r="F1660" s="4" t="s">
        <v>40</v>
      </c>
    </row>
    <row r="1661" ht="14.25" spans="1:6">
      <c r="A1661" s="2">
        <v>1660</v>
      </c>
      <c r="B1661" s="2" t="s">
        <v>3300</v>
      </c>
      <c r="C1661" s="3" t="s">
        <v>3344</v>
      </c>
      <c r="D1661" s="2" t="s">
        <v>3365</v>
      </c>
      <c r="E1661" s="2" t="s">
        <v>3366</v>
      </c>
      <c r="F1661" s="4" t="s">
        <v>40</v>
      </c>
    </row>
    <row r="1662" ht="14.25" spans="1:6">
      <c r="A1662" s="2">
        <v>1661</v>
      </c>
      <c r="B1662" s="2" t="s">
        <v>3300</v>
      </c>
      <c r="C1662" s="3" t="s">
        <v>3344</v>
      </c>
      <c r="D1662" s="2" t="s">
        <v>3367</v>
      </c>
      <c r="E1662" s="2" t="s">
        <v>3368</v>
      </c>
      <c r="F1662" s="4" t="s">
        <v>40</v>
      </c>
    </row>
    <row r="1663" ht="14.25" spans="1:6">
      <c r="A1663" s="2">
        <v>1662</v>
      </c>
      <c r="B1663" s="2" t="s">
        <v>3300</v>
      </c>
      <c r="C1663" s="3" t="s">
        <v>3344</v>
      </c>
      <c r="D1663" s="2" t="s">
        <v>3369</v>
      </c>
      <c r="E1663" s="2" t="s">
        <v>3370</v>
      </c>
      <c r="F1663" s="4" t="s">
        <v>40</v>
      </c>
    </row>
    <row r="1664" ht="14.25" spans="1:6">
      <c r="A1664" s="2">
        <v>1663</v>
      </c>
      <c r="B1664" s="2" t="s">
        <v>3300</v>
      </c>
      <c r="C1664" s="3" t="s">
        <v>3344</v>
      </c>
      <c r="D1664" s="2" t="s">
        <v>3371</v>
      </c>
      <c r="E1664" s="2" t="s">
        <v>3372</v>
      </c>
      <c r="F1664" s="4" t="s">
        <v>73</v>
      </c>
    </row>
    <row r="1665" ht="14.25" spans="1:6">
      <c r="A1665" s="2">
        <v>1664</v>
      </c>
      <c r="B1665" s="2" t="s">
        <v>3300</v>
      </c>
      <c r="C1665" s="3" t="s">
        <v>3373</v>
      </c>
      <c r="D1665" s="30" t="s">
        <v>3374</v>
      </c>
      <c r="E1665" s="2" t="s">
        <v>3375</v>
      </c>
      <c r="F1665" s="4" t="s">
        <v>174</v>
      </c>
    </row>
    <row r="1666" ht="14.25" spans="1:6">
      <c r="A1666" s="2">
        <v>1665</v>
      </c>
      <c r="B1666" s="2" t="s">
        <v>3300</v>
      </c>
      <c r="C1666" s="3" t="s">
        <v>3373</v>
      </c>
      <c r="D1666" s="30" t="s">
        <v>3376</v>
      </c>
      <c r="E1666" s="2" t="s">
        <v>3377</v>
      </c>
      <c r="F1666" s="4" t="s">
        <v>10</v>
      </c>
    </row>
    <row r="1667" ht="14.25" spans="1:6">
      <c r="A1667" s="2">
        <v>1666</v>
      </c>
      <c r="B1667" s="2" t="s">
        <v>3300</v>
      </c>
      <c r="C1667" s="3" t="s">
        <v>3373</v>
      </c>
      <c r="D1667" s="30" t="s">
        <v>3378</v>
      </c>
      <c r="E1667" s="2" t="s">
        <v>3379</v>
      </c>
      <c r="F1667" s="4" t="s">
        <v>10</v>
      </c>
    </row>
    <row r="1668" ht="14.25" spans="1:6">
      <c r="A1668" s="2">
        <v>1667</v>
      </c>
      <c r="B1668" s="2" t="s">
        <v>3300</v>
      </c>
      <c r="C1668" s="3" t="s">
        <v>3373</v>
      </c>
      <c r="D1668" s="30" t="s">
        <v>3380</v>
      </c>
      <c r="E1668" s="2" t="s">
        <v>1782</v>
      </c>
      <c r="F1668" s="4" t="s">
        <v>23</v>
      </c>
    </row>
    <row r="1669" ht="14.25" spans="1:6">
      <c r="A1669" s="2">
        <v>1668</v>
      </c>
      <c r="B1669" s="2" t="s">
        <v>3300</v>
      </c>
      <c r="C1669" s="3" t="s">
        <v>3373</v>
      </c>
      <c r="D1669" s="30" t="s">
        <v>3381</v>
      </c>
      <c r="E1669" s="2" t="s">
        <v>3382</v>
      </c>
      <c r="F1669" s="4" t="s">
        <v>23</v>
      </c>
    </row>
    <row r="1670" ht="14.25" spans="1:6">
      <c r="A1670" s="2">
        <v>1669</v>
      </c>
      <c r="B1670" s="2" t="s">
        <v>3300</v>
      </c>
      <c r="C1670" s="3" t="s">
        <v>3373</v>
      </c>
      <c r="D1670" s="30" t="s">
        <v>3383</v>
      </c>
      <c r="E1670" s="2" t="s">
        <v>3384</v>
      </c>
      <c r="F1670" s="4" t="s">
        <v>23</v>
      </c>
    </row>
    <row r="1671" ht="14.25" spans="1:6">
      <c r="A1671" s="2">
        <v>1670</v>
      </c>
      <c r="B1671" s="2" t="s">
        <v>3300</v>
      </c>
      <c r="C1671" s="3" t="s">
        <v>3373</v>
      </c>
      <c r="D1671" s="30" t="s">
        <v>3385</v>
      </c>
      <c r="E1671" s="2" t="s">
        <v>3386</v>
      </c>
      <c r="F1671" s="4" t="s">
        <v>23</v>
      </c>
    </row>
    <row r="1672" ht="14.25" spans="1:6">
      <c r="A1672" s="2">
        <v>1671</v>
      </c>
      <c r="B1672" s="2" t="s">
        <v>3300</v>
      </c>
      <c r="C1672" s="3" t="s">
        <v>3373</v>
      </c>
      <c r="D1672" s="30" t="s">
        <v>3387</v>
      </c>
      <c r="E1672" s="2" t="s">
        <v>3388</v>
      </c>
      <c r="F1672" s="4" t="s">
        <v>40</v>
      </c>
    </row>
    <row r="1673" ht="14.25" spans="1:6">
      <c r="A1673" s="2">
        <v>1672</v>
      </c>
      <c r="B1673" s="2" t="s">
        <v>3300</v>
      </c>
      <c r="C1673" s="3" t="s">
        <v>3373</v>
      </c>
      <c r="D1673" s="30" t="s">
        <v>3389</v>
      </c>
      <c r="E1673" s="2" t="s">
        <v>3390</v>
      </c>
      <c r="F1673" s="4" t="s">
        <v>40</v>
      </c>
    </row>
    <row r="1674" ht="14.25" spans="1:6">
      <c r="A1674" s="2">
        <v>1673</v>
      </c>
      <c r="B1674" s="2" t="s">
        <v>3300</v>
      </c>
      <c r="C1674" s="3" t="s">
        <v>3373</v>
      </c>
      <c r="D1674" s="30" t="s">
        <v>3391</v>
      </c>
      <c r="E1674" s="2" t="s">
        <v>3392</v>
      </c>
      <c r="F1674" s="4" t="s">
        <v>40</v>
      </c>
    </row>
    <row r="1675" ht="14.25" spans="1:6">
      <c r="A1675" s="2">
        <v>1674</v>
      </c>
      <c r="B1675" s="2" t="s">
        <v>3300</v>
      </c>
      <c r="C1675" s="3" t="s">
        <v>3373</v>
      </c>
      <c r="D1675" s="30" t="s">
        <v>3393</v>
      </c>
      <c r="E1675" s="2" t="s">
        <v>3394</v>
      </c>
      <c r="F1675" s="4" t="s">
        <v>40</v>
      </c>
    </row>
    <row r="1676" ht="14.25" spans="1:6">
      <c r="A1676" s="2">
        <v>1675</v>
      </c>
      <c r="B1676" s="2" t="s">
        <v>3300</v>
      </c>
      <c r="C1676" s="3" t="s">
        <v>3373</v>
      </c>
      <c r="D1676" s="30" t="s">
        <v>3395</v>
      </c>
      <c r="E1676" s="2" t="s">
        <v>3396</v>
      </c>
      <c r="F1676" s="4" t="s">
        <v>40</v>
      </c>
    </row>
    <row r="1677" ht="14.25" spans="1:6">
      <c r="A1677" s="2">
        <v>1676</v>
      </c>
      <c r="B1677" s="2" t="s">
        <v>3300</v>
      </c>
      <c r="C1677" s="3" t="s">
        <v>3373</v>
      </c>
      <c r="D1677" s="30" t="s">
        <v>3397</v>
      </c>
      <c r="E1677" s="2" t="s">
        <v>3398</v>
      </c>
      <c r="F1677" s="4" t="s">
        <v>40</v>
      </c>
    </row>
    <row r="1678" ht="14.25" spans="1:6">
      <c r="A1678" s="2">
        <v>1677</v>
      </c>
      <c r="B1678" s="2" t="s">
        <v>3300</v>
      </c>
      <c r="C1678" s="3" t="s">
        <v>3373</v>
      </c>
      <c r="D1678" s="30" t="s">
        <v>3399</v>
      </c>
      <c r="E1678" s="2" t="s">
        <v>3400</v>
      </c>
      <c r="F1678" s="4" t="s">
        <v>40</v>
      </c>
    </row>
    <row r="1679" ht="14.25" spans="1:6">
      <c r="A1679" s="2">
        <v>1678</v>
      </c>
      <c r="B1679" s="2" t="s">
        <v>3300</v>
      </c>
      <c r="C1679" s="3" t="s">
        <v>3373</v>
      </c>
      <c r="D1679" s="30" t="s">
        <v>3401</v>
      </c>
      <c r="E1679" s="2" t="s">
        <v>3402</v>
      </c>
      <c r="F1679" s="4" t="s">
        <v>73</v>
      </c>
    </row>
    <row r="1680" ht="14.25" spans="1:6">
      <c r="A1680" s="2">
        <v>1679</v>
      </c>
      <c r="B1680" s="2" t="s">
        <v>3300</v>
      </c>
      <c r="C1680" s="3" t="s">
        <v>3403</v>
      </c>
      <c r="D1680" s="2" t="s">
        <v>3404</v>
      </c>
      <c r="E1680" s="2" t="s">
        <v>3405</v>
      </c>
      <c r="F1680" s="4" t="s">
        <v>10</v>
      </c>
    </row>
    <row r="1681" ht="14.25" spans="1:6">
      <c r="A1681" s="2">
        <v>1680</v>
      </c>
      <c r="B1681" s="2" t="s">
        <v>3300</v>
      </c>
      <c r="C1681" s="3" t="s">
        <v>3403</v>
      </c>
      <c r="D1681" s="2" t="s">
        <v>3406</v>
      </c>
      <c r="E1681" s="2" t="s">
        <v>3407</v>
      </c>
      <c r="F1681" s="4" t="s">
        <v>10</v>
      </c>
    </row>
    <row r="1682" ht="14.25" spans="1:6">
      <c r="A1682" s="2">
        <v>1681</v>
      </c>
      <c r="B1682" s="2" t="s">
        <v>3300</v>
      </c>
      <c r="C1682" s="3" t="s">
        <v>3403</v>
      </c>
      <c r="D1682" s="2" t="s">
        <v>3408</v>
      </c>
      <c r="E1682" s="2" t="s">
        <v>3409</v>
      </c>
      <c r="F1682" s="4" t="s">
        <v>23</v>
      </c>
    </row>
    <row r="1683" ht="14.25" spans="1:6">
      <c r="A1683" s="2">
        <v>1682</v>
      </c>
      <c r="B1683" s="2" t="s">
        <v>3300</v>
      </c>
      <c r="C1683" s="3" t="s">
        <v>3403</v>
      </c>
      <c r="D1683" s="2" t="s">
        <v>3410</v>
      </c>
      <c r="E1683" s="2" t="s">
        <v>3411</v>
      </c>
      <c r="F1683" s="4" t="s">
        <v>23</v>
      </c>
    </row>
    <row r="1684" ht="14.25" spans="1:6">
      <c r="A1684" s="2">
        <v>1683</v>
      </c>
      <c r="B1684" s="2" t="s">
        <v>3300</v>
      </c>
      <c r="C1684" s="3" t="s">
        <v>3403</v>
      </c>
      <c r="D1684" s="2" t="s">
        <v>3412</v>
      </c>
      <c r="E1684" s="2" t="s">
        <v>3413</v>
      </c>
      <c r="F1684" s="4" t="s">
        <v>23</v>
      </c>
    </row>
    <row r="1685" ht="14.25" spans="1:6">
      <c r="A1685" s="2">
        <v>1684</v>
      </c>
      <c r="B1685" s="2" t="s">
        <v>3300</v>
      </c>
      <c r="C1685" s="3" t="s">
        <v>3403</v>
      </c>
      <c r="D1685" s="2" t="s">
        <v>3414</v>
      </c>
      <c r="E1685" s="2" t="s">
        <v>3415</v>
      </c>
      <c r="F1685" s="4" t="s">
        <v>40</v>
      </c>
    </row>
    <row r="1686" ht="14.25" spans="1:6">
      <c r="A1686" s="2">
        <v>1685</v>
      </c>
      <c r="B1686" s="2" t="s">
        <v>3300</v>
      </c>
      <c r="C1686" s="3" t="s">
        <v>3403</v>
      </c>
      <c r="D1686" s="2" t="s">
        <v>3416</v>
      </c>
      <c r="E1686" s="2" t="s">
        <v>3417</v>
      </c>
      <c r="F1686" s="4" t="s">
        <v>40</v>
      </c>
    </row>
    <row r="1687" ht="14.25" spans="1:6">
      <c r="A1687" s="2">
        <v>1686</v>
      </c>
      <c r="B1687" s="2" t="s">
        <v>3300</v>
      </c>
      <c r="C1687" s="3" t="s">
        <v>3403</v>
      </c>
      <c r="D1687" s="2" t="s">
        <v>3418</v>
      </c>
      <c r="E1687" s="2" t="s">
        <v>3419</v>
      </c>
      <c r="F1687" s="4" t="s">
        <v>40</v>
      </c>
    </row>
    <row r="1688" ht="14.25" spans="1:6">
      <c r="A1688" s="2">
        <v>1687</v>
      </c>
      <c r="B1688" s="2" t="s">
        <v>3300</v>
      </c>
      <c r="C1688" s="3" t="s">
        <v>3403</v>
      </c>
      <c r="D1688" s="2" t="s">
        <v>3420</v>
      </c>
      <c r="E1688" s="2" t="s">
        <v>3421</v>
      </c>
      <c r="F1688" s="4" t="s">
        <v>40</v>
      </c>
    </row>
    <row r="1689" ht="14.25" spans="1:6">
      <c r="A1689" s="2">
        <v>1688</v>
      </c>
      <c r="B1689" s="2" t="s">
        <v>3300</v>
      </c>
      <c r="C1689" s="3" t="s">
        <v>3403</v>
      </c>
      <c r="D1689" s="2" t="s">
        <v>3422</v>
      </c>
      <c r="E1689" s="2" t="s">
        <v>3423</v>
      </c>
      <c r="F1689" s="4" t="s">
        <v>40</v>
      </c>
    </row>
    <row r="1690" ht="14.25" spans="1:6">
      <c r="A1690" s="2">
        <v>1689</v>
      </c>
      <c r="B1690" s="2" t="s">
        <v>3300</v>
      </c>
      <c r="C1690" s="3" t="s">
        <v>3403</v>
      </c>
      <c r="D1690" s="2" t="s">
        <v>3424</v>
      </c>
      <c r="E1690" s="2" t="s">
        <v>3425</v>
      </c>
      <c r="F1690" s="4" t="s">
        <v>40</v>
      </c>
    </row>
    <row r="1691" ht="14.25" spans="1:6">
      <c r="A1691" s="2">
        <v>1690</v>
      </c>
      <c r="B1691" s="2" t="s">
        <v>3300</v>
      </c>
      <c r="C1691" s="3" t="s">
        <v>3403</v>
      </c>
      <c r="D1691" s="2" t="s">
        <v>3426</v>
      </c>
      <c r="E1691" s="2" t="s">
        <v>3427</v>
      </c>
      <c r="F1691" s="4" t="s">
        <v>40</v>
      </c>
    </row>
    <row r="1692" ht="14.25" spans="1:6">
      <c r="A1692" s="2">
        <v>1691</v>
      </c>
      <c r="B1692" s="2" t="s">
        <v>3300</v>
      </c>
      <c r="C1692" s="3" t="s">
        <v>3403</v>
      </c>
      <c r="D1692" s="2" t="s">
        <v>3428</v>
      </c>
      <c r="E1692" s="2" t="s">
        <v>3429</v>
      </c>
      <c r="F1692" s="4" t="s">
        <v>73</v>
      </c>
    </row>
    <row r="1693" ht="14.25" spans="1:6">
      <c r="A1693" s="2">
        <v>1692</v>
      </c>
      <c r="B1693" s="2" t="s">
        <v>3300</v>
      </c>
      <c r="C1693" s="3" t="s">
        <v>3430</v>
      </c>
      <c r="D1693" s="2">
        <v>20251334011</v>
      </c>
      <c r="E1693" s="2" t="s">
        <v>3431</v>
      </c>
      <c r="F1693" s="4" t="s">
        <v>10</v>
      </c>
    </row>
    <row r="1694" ht="14.25" spans="1:6">
      <c r="A1694" s="2">
        <v>1693</v>
      </c>
      <c r="B1694" s="2" t="s">
        <v>3300</v>
      </c>
      <c r="C1694" s="3" t="s">
        <v>3430</v>
      </c>
      <c r="D1694" s="2">
        <v>20251334036</v>
      </c>
      <c r="E1694" s="2" t="s">
        <v>3432</v>
      </c>
      <c r="F1694" s="4" t="s">
        <v>10</v>
      </c>
    </row>
    <row r="1695" ht="14.25" spans="1:6">
      <c r="A1695" s="2">
        <v>1694</v>
      </c>
      <c r="B1695" s="2" t="s">
        <v>3300</v>
      </c>
      <c r="C1695" s="3" t="s">
        <v>3430</v>
      </c>
      <c r="D1695" s="2">
        <v>20251334021</v>
      </c>
      <c r="E1695" s="2" t="s">
        <v>3433</v>
      </c>
      <c r="F1695" s="4" t="s">
        <v>23</v>
      </c>
    </row>
    <row r="1696" ht="14.25" spans="1:6">
      <c r="A1696" s="2">
        <v>1695</v>
      </c>
      <c r="B1696" s="2" t="s">
        <v>3300</v>
      </c>
      <c r="C1696" s="3" t="s">
        <v>3430</v>
      </c>
      <c r="D1696" s="2">
        <v>20251334006</v>
      </c>
      <c r="E1696" s="2" t="s">
        <v>3434</v>
      </c>
      <c r="F1696" s="4" t="s">
        <v>23</v>
      </c>
    </row>
    <row r="1697" ht="14.25" spans="1:6">
      <c r="A1697" s="2">
        <v>1696</v>
      </c>
      <c r="B1697" s="2" t="s">
        <v>3300</v>
      </c>
      <c r="C1697" s="3" t="s">
        <v>3430</v>
      </c>
      <c r="D1697" s="2">
        <v>20251334033</v>
      </c>
      <c r="E1697" s="2" t="s">
        <v>3435</v>
      </c>
      <c r="F1697" s="4" t="s">
        <v>23</v>
      </c>
    </row>
    <row r="1698" ht="14.25" spans="1:6">
      <c r="A1698" s="2">
        <v>1697</v>
      </c>
      <c r="B1698" s="2" t="s">
        <v>3300</v>
      </c>
      <c r="C1698" s="3" t="s">
        <v>3430</v>
      </c>
      <c r="D1698" s="2">
        <v>20251334048</v>
      </c>
      <c r="E1698" s="2" t="s">
        <v>3436</v>
      </c>
      <c r="F1698" s="4" t="s">
        <v>40</v>
      </c>
    </row>
    <row r="1699" ht="14.25" spans="1:6">
      <c r="A1699" s="2">
        <v>1698</v>
      </c>
      <c r="B1699" s="2" t="s">
        <v>3300</v>
      </c>
      <c r="C1699" s="3" t="s">
        <v>3430</v>
      </c>
      <c r="D1699" s="2">
        <v>20251334052</v>
      </c>
      <c r="E1699" s="2" t="s">
        <v>3437</v>
      </c>
      <c r="F1699" s="4" t="s">
        <v>40</v>
      </c>
    </row>
    <row r="1700" ht="14.25" spans="1:6">
      <c r="A1700" s="2">
        <v>1699</v>
      </c>
      <c r="B1700" s="2" t="s">
        <v>3300</v>
      </c>
      <c r="C1700" s="3" t="s">
        <v>3430</v>
      </c>
      <c r="D1700" s="2">
        <v>20251334023</v>
      </c>
      <c r="E1700" s="2" t="s">
        <v>3438</v>
      </c>
      <c r="F1700" s="4" t="s">
        <v>40</v>
      </c>
    </row>
    <row r="1701" ht="14.25" spans="1:6">
      <c r="A1701" s="2">
        <v>1700</v>
      </c>
      <c r="B1701" s="2" t="s">
        <v>3300</v>
      </c>
      <c r="C1701" s="3" t="s">
        <v>3430</v>
      </c>
      <c r="D1701" s="2">
        <v>20251334013</v>
      </c>
      <c r="E1701" s="2" t="s">
        <v>3439</v>
      </c>
      <c r="F1701" s="4" t="s">
        <v>40</v>
      </c>
    </row>
    <row r="1702" ht="14.25" spans="1:6">
      <c r="A1702" s="2">
        <v>1701</v>
      </c>
      <c r="B1702" s="2" t="s">
        <v>3300</v>
      </c>
      <c r="C1702" s="3" t="s">
        <v>3430</v>
      </c>
      <c r="D1702" s="2">
        <v>20251334025</v>
      </c>
      <c r="E1702" s="2" t="s">
        <v>3440</v>
      </c>
      <c r="F1702" s="4" t="s">
        <v>40</v>
      </c>
    </row>
    <row r="1703" ht="14.25" spans="1:6">
      <c r="A1703" s="2">
        <v>1702</v>
      </c>
      <c r="B1703" s="2" t="s">
        <v>3300</v>
      </c>
      <c r="C1703" s="3" t="s">
        <v>3430</v>
      </c>
      <c r="D1703" s="2">
        <v>20251334026</v>
      </c>
      <c r="E1703" s="2" t="s">
        <v>3441</v>
      </c>
      <c r="F1703" s="4" t="s">
        <v>40</v>
      </c>
    </row>
    <row r="1704" ht="14.25" spans="1:6">
      <c r="A1704" s="2">
        <v>1703</v>
      </c>
      <c r="B1704" s="2" t="s">
        <v>3300</v>
      </c>
      <c r="C1704" s="3" t="s">
        <v>3430</v>
      </c>
      <c r="D1704" s="2">
        <v>20251334051</v>
      </c>
      <c r="E1704" s="2" t="s">
        <v>3442</v>
      </c>
      <c r="F1704" s="4" t="s">
        <v>40</v>
      </c>
    </row>
    <row r="1705" ht="14.25" spans="1:6">
      <c r="A1705" s="2">
        <v>1704</v>
      </c>
      <c r="B1705" s="2" t="s">
        <v>3300</v>
      </c>
      <c r="C1705" s="3" t="s">
        <v>3430</v>
      </c>
      <c r="D1705" s="2">
        <v>20251334064</v>
      </c>
      <c r="E1705" s="2" t="s">
        <v>3443</v>
      </c>
      <c r="F1705" s="4" t="s">
        <v>73</v>
      </c>
    </row>
    <row r="1706" ht="14.25" spans="1:6">
      <c r="A1706" s="2">
        <v>1705</v>
      </c>
      <c r="B1706" s="2" t="s">
        <v>3300</v>
      </c>
      <c r="C1706" s="3" t="s">
        <v>3444</v>
      </c>
      <c r="D1706" s="30" t="s">
        <v>3445</v>
      </c>
      <c r="E1706" s="2" t="s">
        <v>3446</v>
      </c>
      <c r="F1706" s="4" t="s">
        <v>10</v>
      </c>
    </row>
    <row r="1707" ht="14.25" spans="1:6">
      <c r="A1707" s="2">
        <v>1706</v>
      </c>
      <c r="B1707" s="2" t="s">
        <v>3300</v>
      </c>
      <c r="C1707" s="3" t="s">
        <v>3444</v>
      </c>
      <c r="D1707" s="30" t="s">
        <v>3447</v>
      </c>
      <c r="E1707" s="2" t="s">
        <v>3448</v>
      </c>
      <c r="F1707" s="4" t="s">
        <v>23</v>
      </c>
    </row>
    <row r="1708" ht="14.25" spans="1:6">
      <c r="A1708" s="2">
        <v>1707</v>
      </c>
      <c r="B1708" s="2" t="s">
        <v>3300</v>
      </c>
      <c r="C1708" s="3" t="s">
        <v>3444</v>
      </c>
      <c r="D1708" s="30" t="s">
        <v>3449</v>
      </c>
      <c r="E1708" s="2" t="s">
        <v>3450</v>
      </c>
      <c r="F1708" s="4" t="s">
        <v>23</v>
      </c>
    </row>
    <row r="1709" ht="14.25" spans="1:6">
      <c r="A1709" s="2">
        <v>1708</v>
      </c>
      <c r="B1709" s="2" t="s">
        <v>3300</v>
      </c>
      <c r="C1709" s="3" t="s">
        <v>3444</v>
      </c>
      <c r="D1709" s="30" t="s">
        <v>3451</v>
      </c>
      <c r="E1709" s="2" t="s">
        <v>3452</v>
      </c>
      <c r="F1709" s="4" t="s">
        <v>40</v>
      </c>
    </row>
    <row r="1710" ht="14.25" spans="1:6">
      <c r="A1710" s="2">
        <v>1709</v>
      </c>
      <c r="B1710" s="2" t="s">
        <v>3300</v>
      </c>
      <c r="C1710" s="3" t="s">
        <v>3444</v>
      </c>
      <c r="D1710" s="30" t="s">
        <v>3453</v>
      </c>
      <c r="E1710" s="2" t="s">
        <v>3454</v>
      </c>
      <c r="F1710" s="4" t="s">
        <v>40</v>
      </c>
    </row>
    <row r="1711" ht="14.25" spans="1:6">
      <c r="A1711" s="2">
        <v>1710</v>
      </c>
      <c r="B1711" s="2" t="s">
        <v>3300</v>
      </c>
      <c r="C1711" s="3" t="s">
        <v>3444</v>
      </c>
      <c r="D1711" s="30" t="s">
        <v>3455</v>
      </c>
      <c r="E1711" s="2" t="s">
        <v>3456</v>
      </c>
      <c r="F1711" s="4" t="s">
        <v>40</v>
      </c>
    </row>
    <row r="1712" ht="14.25" spans="1:6">
      <c r="A1712" s="2">
        <v>1711</v>
      </c>
      <c r="B1712" s="2" t="s">
        <v>3300</v>
      </c>
      <c r="C1712" s="3" t="s">
        <v>3444</v>
      </c>
      <c r="D1712" s="30" t="s">
        <v>3457</v>
      </c>
      <c r="E1712" s="2" t="s">
        <v>3458</v>
      </c>
      <c r="F1712" s="4" t="s">
        <v>40</v>
      </c>
    </row>
    <row r="1713" ht="14.25" spans="1:6">
      <c r="A1713" s="2">
        <v>1712</v>
      </c>
      <c r="B1713" s="2" t="s">
        <v>3300</v>
      </c>
      <c r="C1713" s="3" t="s">
        <v>3459</v>
      </c>
      <c r="D1713" s="2" t="s">
        <v>3460</v>
      </c>
      <c r="E1713" s="2" t="s">
        <v>3461</v>
      </c>
      <c r="F1713" s="4" t="s">
        <v>10</v>
      </c>
    </row>
    <row r="1714" ht="14.25" spans="1:6">
      <c r="A1714" s="2">
        <v>1713</v>
      </c>
      <c r="B1714" s="2" t="s">
        <v>3300</v>
      </c>
      <c r="C1714" s="3" t="s">
        <v>3459</v>
      </c>
      <c r="D1714" s="2" t="s">
        <v>3462</v>
      </c>
      <c r="E1714" s="2" t="s">
        <v>3463</v>
      </c>
      <c r="F1714" s="4" t="s">
        <v>23</v>
      </c>
    </row>
    <row r="1715" ht="14.25" spans="1:6">
      <c r="A1715" s="2">
        <v>1714</v>
      </c>
      <c r="B1715" s="2" t="s">
        <v>3300</v>
      </c>
      <c r="C1715" s="3" t="s">
        <v>3459</v>
      </c>
      <c r="D1715" s="2" t="s">
        <v>3464</v>
      </c>
      <c r="E1715" s="2" t="s">
        <v>3465</v>
      </c>
      <c r="F1715" s="4" t="s">
        <v>23</v>
      </c>
    </row>
    <row r="1716" ht="14.25" spans="1:6">
      <c r="A1716" s="2">
        <v>1715</v>
      </c>
      <c r="B1716" s="2" t="s">
        <v>3300</v>
      </c>
      <c r="C1716" s="3" t="s">
        <v>3459</v>
      </c>
      <c r="D1716" s="2" t="s">
        <v>3466</v>
      </c>
      <c r="E1716" s="2" t="s">
        <v>3467</v>
      </c>
      <c r="F1716" s="4" t="s">
        <v>40</v>
      </c>
    </row>
    <row r="1717" ht="14.25" spans="1:6">
      <c r="A1717" s="2">
        <v>1716</v>
      </c>
      <c r="B1717" s="2" t="s">
        <v>3300</v>
      </c>
      <c r="C1717" s="3" t="s">
        <v>3459</v>
      </c>
      <c r="D1717" s="2" t="s">
        <v>3468</v>
      </c>
      <c r="E1717" s="2" t="s">
        <v>3469</v>
      </c>
      <c r="F1717" s="4" t="s">
        <v>40</v>
      </c>
    </row>
    <row r="1718" ht="14.25" spans="1:6">
      <c r="A1718" s="2">
        <v>1717</v>
      </c>
      <c r="B1718" s="2" t="s">
        <v>3300</v>
      </c>
      <c r="C1718" s="3" t="s">
        <v>3459</v>
      </c>
      <c r="D1718" s="2" t="s">
        <v>3470</v>
      </c>
      <c r="E1718" s="2" t="s">
        <v>3471</v>
      </c>
      <c r="F1718" s="4" t="s">
        <v>40</v>
      </c>
    </row>
    <row r="1719" ht="14.25" spans="1:6">
      <c r="A1719" s="2">
        <v>1718</v>
      </c>
      <c r="B1719" s="2" t="s">
        <v>3300</v>
      </c>
      <c r="C1719" s="3" t="s">
        <v>3459</v>
      </c>
      <c r="D1719" s="2" t="s">
        <v>3472</v>
      </c>
      <c r="E1719" s="2" t="s">
        <v>3473</v>
      </c>
      <c r="F1719" s="4" t="s">
        <v>40</v>
      </c>
    </row>
    <row r="1720" ht="14.25" spans="1:6">
      <c r="A1720" s="2">
        <v>1719</v>
      </c>
      <c r="B1720" s="2" t="s">
        <v>3300</v>
      </c>
      <c r="C1720" s="3" t="s">
        <v>3459</v>
      </c>
      <c r="D1720" s="2" t="s">
        <v>3474</v>
      </c>
      <c r="E1720" s="2" t="s">
        <v>3475</v>
      </c>
      <c r="F1720" s="4" t="s">
        <v>73</v>
      </c>
    </row>
    <row r="1721" ht="14.25" spans="1:6">
      <c r="A1721" s="2">
        <v>1720</v>
      </c>
      <c r="B1721" s="2" t="s">
        <v>3300</v>
      </c>
      <c r="C1721" s="3" t="s">
        <v>3476</v>
      </c>
      <c r="D1721" s="2" t="s">
        <v>3477</v>
      </c>
      <c r="E1721" s="2" t="s">
        <v>3478</v>
      </c>
      <c r="F1721" s="4" t="s">
        <v>10</v>
      </c>
    </row>
    <row r="1722" ht="14.25" spans="1:6">
      <c r="A1722" s="2">
        <v>1721</v>
      </c>
      <c r="B1722" s="2" t="s">
        <v>3300</v>
      </c>
      <c r="C1722" s="3" t="s">
        <v>3476</v>
      </c>
      <c r="D1722" s="2" t="s">
        <v>3479</v>
      </c>
      <c r="E1722" s="2" t="s">
        <v>3480</v>
      </c>
      <c r="F1722" s="4" t="s">
        <v>10</v>
      </c>
    </row>
    <row r="1723" ht="14.25" spans="1:6">
      <c r="A1723" s="2">
        <v>1722</v>
      </c>
      <c r="B1723" s="2" t="s">
        <v>3300</v>
      </c>
      <c r="C1723" s="3" t="s">
        <v>3476</v>
      </c>
      <c r="D1723" s="2" t="s">
        <v>3481</v>
      </c>
      <c r="E1723" s="2" t="s">
        <v>3482</v>
      </c>
      <c r="F1723" s="4" t="s">
        <v>23</v>
      </c>
    </row>
    <row r="1724" ht="14.25" spans="1:6">
      <c r="A1724" s="2">
        <v>1723</v>
      </c>
      <c r="B1724" s="2" t="s">
        <v>3300</v>
      </c>
      <c r="C1724" s="3" t="s">
        <v>3476</v>
      </c>
      <c r="D1724" s="2" t="s">
        <v>3483</v>
      </c>
      <c r="E1724" s="2" t="s">
        <v>3484</v>
      </c>
      <c r="F1724" s="4" t="s">
        <v>23</v>
      </c>
    </row>
    <row r="1725" ht="14.25" spans="1:6">
      <c r="A1725" s="2">
        <v>1724</v>
      </c>
      <c r="B1725" s="2" t="s">
        <v>3300</v>
      </c>
      <c r="C1725" s="3" t="s">
        <v>3476</v>
      </c>
      <c r="D1725" s="2" t="s">
        <v>3485</v>
      </c>
      <c r="E1725" s="2" t="s">
        <v>3486</v>
      </c>
      <c r="F1725" s="4" t="s">
        <v>40</v>
      </c>
    </row>
    <row r="1726" ht="14.25" spans="1:6">
      <c r="A1726" s="2">
        <v>1725</v>
      </c>
      <c r="B1726" s="2" t="s">
        <v>3300</v>
      </c>
      <c r="C1726" s="3" t="s">
        <v>3476</v>
      </c>
      <c r="D1726" s="2" t="s">
        <v>3487</v>
      </c>
      <c r="E1726" s="2" t="s">
        <v>3488</v>
      </c>
      <c r="F1726" s="4" t="s">
        <v>40</v>
      </c>
    </row>
    <row r="1727" ht="14.25" spans="1:6">
      <c r="A1727" s="2">
        <v>1726</v>
      </c>
      <c r="B1727" s="2" t="s">
        <v>3300</v>
      </c>
      <c r="C1727" s="3" t="s">
        <v>3476</v>
      </c>
      <c r="D1727" s="2" t="s">
        <v>3489</v>
      </c>
      <c r="E1727" s="2" t="s">
        <v>3490</v>
      </c>
      <c r="F1727" s="4" t="s">
        <v>40</v>
      </c>
    </row>
    <row r="1728" ht="14.25" spans="1:6">
      <c r="A1728" s="2">
        <v>1727</v>
      </c>
      <c r="B1728" s="2" t="s">
        <v>3300</v>
      </c>
      <c r="C1728" s="3" t="s">
        <v>3476</v>
      </c>
      <c r="D1728" s="2" t="s">
        <v>3491</v>
      </c>
      <c r="E1728" s="2" t="s">
        <v>3492</v>
      </c>
      <c r="F1728" s="4" t="s">
        <v>40</v>
      </c>
    </row>
    <row r="1729" ht="14.25" spans="1:6">
      <c r="A1729" s="2">
        <v>1728</v>
      </c>
      <c r="B1729" s="2" t="s">
        <v>3300</v>
      </c>
      <c r="C1729" s="3" t="s">
        <v>3476</v>
      </c>
      <c r="D1729" s="2" t="s">
        <v>3493</v>
      </c>
      <c r="E1729" s="2" t="s">
        <v>3494</v>
      </c>
      <c r="F1729" s="4" t="s">
        <v>40</v>
      </c>
    </row>
    <row r="1730" ht="14.25" spans="1:6">
      <c r="A1730" s="2">
        <v>1729</v>
      </c>
      <c r="B1730" s="2" t="s">
        <v>3300</v>
      </c>
      <c r="C1730" s="3" t="s">
        <v>3476</v>
      </c>
      <c r="D1730" s="2" t="s">
        <v>3495</v>
      </c>
      <c r="E1730" s="2" t="s">
        <v>3496</v>
      </c>
      <c r="F1730" s="4" t="s">
        <v>73</v>
      </c>
    </row>
    <row r="1731" ht="14.25" spans="1:6">
      <c r="A1731" s="2">
        <v>1730</v>
      </c>
      <c r="B1731" s="2" t="s">
        <v>3300</v>
      </c>
      <c r="C1731" s="3" t="s">
        <v>3497</v>
      </c>
      <c r="D1731" s="30" t="s">
        <v>3498</v>
      </c>
      <c r="E1731" s="2" t="s">
        <v>3499</v>
      </c>
      <c r="F1731" s="4" t="s">
        <v>10</v>
      </c>
    </row>
    <row r="1732" ht="14.25" spans="1:6">
      <c r="A1732" s="2">
        <v>1731</v>
      </c>
      <c r="B1732" s="2" t="s">
        <v>3300</v>
      </c>
      <c r="C1732" s="3" t="s">
        <v>3497</v>
      </c>
      <c r="D1732" s="30" t="s">
        <v>3500</v>
      </c>
      <c r="E1732" s="2" t="s">
        <v>3501</v>
      </c>
      <c r="F1732" s="4" t="s">
        <v>10</v>
      </c>
    </row>
    <row r="1733" ht="14.25" spans="1:6">
      <c r="A1733" s="2">
        <v>1732</v>
      </c>
      <c r="B1733" s="2" t="s">
        <v>3300</v>
      </c>
      <c r="C1733" s="3" t="s">
        <v>3497</v>
      </c>
      <c r="D1733" s="30" t="s">
        <v>3502</v>
      </c>
      <c r="E1733" s="2" t="s">
        <v>3503</v>
      </c>
      <c r="F1733" s="4" t="s">
        <v>10</v>
      </c>
    </row>
    <row r="1734" ht="14.25" spans="1:6">
      <c r="A1734" s="2">
        <v>1733</v>
      </c>
      <c r="B1734" s="2" t="s">
        <v>3300</v>
      </c>
      <c r="C1734" s="3" t="s">
        <v>3497</v>
      </c>
      <c r="D1734" s="30" t="s">
        <v>3504</v>
      </c>
      <c r="E1734" s="2" t="s">
        <v>3505</v>
      </c>
      <c r="F1734" s="4" t="s">
        <v>23</v>
      </c>
    </row>
    <row r="1735" ht="14.25" spans="1:6">
      <c r="A1735" s="2">
        <v>1734</v>
      </c>
      <c r="B1735" s="2" t="s">
        <v>3300</v>
      </c>
      <c r="C1735" s="3" t="s">
        <v>3497</v>
      </c>
      <c r="D1735" s="30" t="s">
        <v>3506</v>
      </c>
      <c r="E1735" s="2" t="s">
        <v>3507</v>
      </c>
      <c r="F1735" s="4" t="s">
        <v>23</v>
      </c>
    </row>
    <row r="1736" ht="14.25" spans="1:6">
      <c r="A1736" s="2">
        <v>1735</v>
      </c>
      <c r="B1736" s="2" t="s">
        <v>3300</v>
      </c>
      <c r="C1736" s="3" t="s">
        <v>3497</v>
      </c>
      <c r="D1736" s="30" t="s">
        <v>3508</v>
      </c>
      <c r="E1736" s="2" t="s">
        <v>3509</v>
      </c>
      <c r="F1736" s="4" t="s">
        <v>23</v>
      </c>
    </row>
    <row r="1737" ht="14.25" spans="1:6">
      <c r="A1737" s="2">
        <v>1736</v>
      </c>
      <c r="B1737" s="2" t="s">
        <v>3300</v>
      </c>
      <c r="C1737" s="3" t="s">
        <v>3497</v>
      </c>
      <c r="D1737" s="30" t="s">
        <v>3510</v>
      </c>
      <c r="E1737" s="2" t="s">
        <v>3511</v>
      </c>
      <c r="F1737" s="4" t="s">
        <v>40</v>
      </c>
    </row>
    <row r="1738" ht="14.25" spans="1:6">
      <c r="A1738" s="2">
        <v>1737</v>
      </c>
      <c r="B1738" s="2" t="s">
        <v>3300</v>
      </c>
      <c r="C1738" s="3" t="s">
        <v>3497</v>
      </c>
      <c r="D1738" s="30" t="s">
        <v>3512</v>
      </c>
      <c r="E1738" s="2" t="s">
        <v>3513</v>
      </c>
      <c r="F1738" s="4" t="s">
        <v>40</v>
      </c>
    </row>
    <row r="1739" ht="14.25" spans="1:6">
      <c r="A1739" s="2">
        <v>1738</v>
      </c>
      <c r="B1739" s="2" t="s">
        <v>3300</v>
      </c>
      <c r="C1739" s="3" t="s">
        <v>3497</v>
      </c>
      <c r="D1739" s="30" t="s">
        <v>3514</v>
      </c>
      <c r="E1739" s="2" t="s">
        <v>3515</v>
      </c>
      <c r="F1739" s="4" t="s">
        <v>40</v>
      </c>
    </row>
    <row r="1740" ht="14.25" spans="1:6">
      <c r="A1740" s="2">
        <v>1739</v>
      </c>
      <c r="B1740" s="2" t="s">
        <v>3300</v>
      </c>
      <c r="C1740" s="3" t="s">
        <v>3497</v>
      </c>
      <c r="D1740" s="30" t="s">
        <v>3516</v>
      </c>
      <c r="E1740" s="2" t="s">
        <v>3517</v>
      </c>
      <c r="F1740" s="4" t="s">
        <v>40</v>
      </c>
    </row>
    <row r="1741" ht="14.25" spans="1:6">
      <c r="A1741" s="2">
        <v>1740</v>
      </c>
      <c r="B1741" s="2" t="s">
        <v>3300</v>
      </c>
      <c r="C1741" s="3" t="s">
        <v>3497</v>
      </c>
      <c r="D1741" s="30" t="s">
        <v>3518</v>
      </c>
      <c r="E1741" s="2" t="s">
        <v>3519</v>
      </c>
      <c r="F1741" s="4" t="s">
        <v>40</v>
      </c>
    </row>
    <row r="1742" ht="14.25" spans="1:6">
      <c r="A1742" s="2">
        <v>1741</v>
      </c>
      <c r="B1742" s="2" t="s">
        <v>3300</v>
      </c>
      <c r="C1742" s="3" t="s">
        <v>3497</v>
      </c>
      <c r="D1742" s="30" t="s">
        <v>3520</v>
      </c>
      <c r="E1742" s="2" t="s">
        <v>3521</v>
      </c>
      <c r="F1742" s="4" t="s">
        <v>40</v>
      </c>
    </row>
    <row r="1743" ht="14.25" spans="1:6">
      <c r="A1743" s="2">
        <v>1742</v>
      </c>
      <c r="B1743" s="2" t="s">
        <v>3300</v>
      </c>
      <c r="C1743" s="3" t="s">
        <v>3497</v>
      </c>
      <c r="D1743" s="30" t="s">
        <v>3522</v>
      </c>
      <c r="E1743" s="2" t="s">
        <v>3523</v>
      </c>
      <c r="F1743" s="4" t="s">
        <v>73</v>
      </c>
    </row>
    <row r="1744" ht="14.25" spans="1:6">
      <c r="A1744" s="2">
        <v>1743</v>
      </c>
      <c r="B1744" s="2" t="s">
        <v>3300</v>
      </c>
      <c r="C1744" s="3" t="s">
        <v>3524</v>
      </c>
      <c r="D1744" s="2" t="s">
        <v>3525</v>
      </c>
      <c r="E1744" s="2" t="s">
        <v>3526</v>
      </c>
      <c r="F1744" s="4" t="s">
        <v>10</v>
      </c>
    </row>
    <row r="1745" ht="14.25" spans="1:6">
      <c r="A1745" s="2">
        <v>1744</v>
      </c>
      <c r="B1745" s="2" t="s">
        <v>3300</v>
      </c>
      <c r="C1745" s="3" t="s">
        <v>3524</v>
      </c>
      <c r="D1745" s="2" t="s">
        <v>3527</v>
      </c>
      <c r="E1745" s="2" t="s">
        <v>3528</v>
      </c>
      <c r="F1745" s="4" t="s">
        <v>10</v>
      </c>
    </row>
    <row r="1746" ht="14.25" spans="1:6">
      <c r="A1746" s="2">
        <v>1745</v>
      </c>
      <c r="B1746" s="2" t="s">
        <v>3300</v>
      </c>
      <c r="C1746" s="3" t="s">
        <v>3524</v>
      </c>
      <c r="D1746" s="2" t="s">
        <v>3529</v>
      </c>
      <c r="E1746" s="2" t="s">
        <v>3530</v>
      </c>
      <c r="F1746" s="4" t="s">
        <v>23</v>
      </c>
    </row>
    <row r="1747" ht="14.25" spans="1:6">
      <c r="A1747" s="2">
        <v>1746</v>
      </c>
      <c r="B1747" s="2" t="s">
        <v>3300</v>
      </c>
      <c r="C1747" s="3" t="s">
        <v>3524</v>
      </c>
      <c r="D1747" s="2" t="s">
        <v>3531</v>
      </c>
      <c r="E1747" s="2" t="s">
        <v>3532</v>
      </c>
      <c r="F1747" s="4" t="s">
        <v>23</v>
      </c>
    </row>
    <row r="1748" ht="14.25" spans="1:6">
      <c r="A1748" s="2">
        <v>1747</v>
      </c>
      <c r="B1748" s="2" t="s">
        <v>3300</v>
      </c>
      <c r="C1748" s="3" t="s">
        <v>3524</v>
      </c>
      <c r="D1748" s="2" t="s">
        <v>3533</v>
      </c>
      <c r="E1748" s="2" t="s">
        <v>3534</v>
      </c>
      <c r="F1748" s="4" t="s">
        <v>40</v>
      </c>
    </row>
    <row r="1749" ht="14.25" spans="1:6">
      <c r="A1749" s="2">
        <v>1748</v>
      </c>
      <c r="B1749" s="2" t="s">
        <v>3300</v>
      </c>
      <c r="C1749" s="3" t="s">
        <v>3524</v>
      </c>
      <c r="D1749" s="2" t="s">
        <v>3535</v>
      </c>
      <c r="E1749" s="2" t="s">
        <v>3536</v>
      </c>
      <c r="F1749" s="4" t="s">
        <v>40</v>
      </c>
    </row>
    <row r="1750" ht="14.25" spans="1:6">
      <c r="A1750" s="2">
        <v>1749</v>
      </c>
      <c r="B1750" s="2" t="s">
        <v>3300</v>
      </c>
      <c r="C1750" s="3" t="s">
        <v>3524</v>
      </c>
      <c r="D1750" s="2" t="s">
        <v>3537</v>
      </c>
      <c r="E1750" s="2" t="s">
        <v>3538</v>
      </c>
      <c r="F1750" s="4" t="s">
        <v>40</v>
      </c>
    </row>
    <row r="1751" ht="14.25" spans="1:6">
      <c r="A1751" s="2">
        <v>1750</v>
      </c>
      <c r="B1751" s="2" t="s">
        <v>3300</v>
      </c>
      <c r="C1751" s="3" t="s">
        <v>3524</v>
      </c>
      <c r="D1751" s="2" t="s">
        <v>3539</v>
      </c>
      <c r="E1751" s="2" t="s">
        <v>3540</v>
      </c>
      <c r="F1751" s="4" t="s">
        <v>40</v>
      </c>
    </row>
    <row r="1752" ht="14.25" spans="1:6">
      <c r="A1752" s="2">
        <v>1751</v>
      </c>
      <c r="B1752" s="2" t="s">
        <v>3300</v>
      </c>
      <c r="C1752" s="3" t="s">
        <v>3524</v>
      </c>
      <c r="D1752" s="2" t="s">
        <v>3541</v>
      </c>
      <c r="E1752" s="2" t="s">
        <v>3542</v>
      </c>
      <c r="F1752" s="4" t="s">
        <v>40</v>
      </c>
    </row>
    <row r="1753" ht="14.25" spans="1:6">
      <c r="A1753" s="2">
        <v>1752</v>
      </c>
      <c r="B1753" s="2" t="s">
        <v>3300</v>
      </c>
      <c r="C1753" s="3" t="s">
        <v>3524</v>
      </c>
      <c r="D1753" s="2" t="s">
        <v>3543</v>
      </c>
      <c r="E1753" s="2" t="s">
        <v>3544</v>
      </c>
      <c r="F1753" s="4" t="s">
        <v>73</v>
      </c>
    </row>
    <row r="1754" ht="14.25" spans="1:6">
      <c r="A1754" s="2">
        <v>1753</v>
      </c>
      <c r="B1754" s="2" t="s">
        <v>3300</v>
      </c>
      <c r="C1754" s="3" t="s">
        <v>3545</v>
      </c>
      <c r="D1754" s="30" t="s">
        <v>3546</v>
      </c>
      <c r="E1754" s="2" t="s">
        <v>3547</v>
      </c>
      <c r="F1754" s="4" t="s">
        <v>10</v>
      </c>
    </row>
    <row r="1755" ht="14.25" spans="1:6">
      <c r="A1755" s="2">
        <v>1754</v>
      </c>
      <c r="B1755" s="2" t="s">
        <v>3300</v>
      </c>
      <c r="C1755" s="3" t="s">
        <v>3545</v>
      </c>
      <c r="D1755" s="30" t="s">
        <v>3548</v>
      </c>
      <c r="E1755" s="2" t="s">
        <v>3549</v>
      </c>
      <c r="F1755" s="4" t="s">
        <v>23</v>
      </c>
    </row>
    <row r="1756" ht="14.25" spans="1:6">
      <c r="A1756" s="2">
        <v>1755</v>
      </c>
      <c r="B1756" s="2" t="s">
        <v>3300</v>
      </c>
      <c r="C1756" s="3" t="s">
        <v>3545</v>
      </c>
      <c r="D1756" s="30" t="s">
        <v>3550</v>
      </c>
      <c r="E1756" s="2" t="s">
        <v>3551</v>
      </c>
      <c r="F1756" s="4" t="s">
        <v>40</v>
      </c>
    </row>
    <row r="1757" ht="14.25" spans="1:6">
      <c r="A1757" s="2">
        <v>1756</v>
      </c>
      <c r="B1757" s="2" t="s">
        <v>3300</v>
      </c>
      <c r="C1757" s="3" t="s">
        <v>3545</v>
      </c>
      <c r="D1757" s="30" t="s">
        <v>3552</v>
      </c>
      <c r="E1757" s="2" t="s">
        <v>3553</v>
      </c>
      <c r="F1757" s="4" t="s">
        <v>40</v>
      </c>
    </row>
    <row r="1758" ht="14.25" spans="1:6">
      <c r="A1758" s="2">
        <v>1757</v>
      </c>
      <c r="B1758" s="2" t="s">
        <v>3300</v>
      </c>
      <c r="C1758" s="3" t="s">
        <v>3545</v>
      </c>
      <c r="D1758" s="30" t="s">
        <v>3554</v>
      </c>
      <c r="E1758" s="2" t="s">
        <v>3555</v>
      </c>
      <c r="F1758" s="4" t="s">
        <v>40</v>
      </c>
    </row>
    <row r="1759" ht="14.25" spans="1:6">
      <c r="A1759" s="2">
        <v>1758</v>
      </c>
      <c r="B1759" s="2" t="s">
        <v>3300</v>
      </c>
      <c r="C1759" s="3" t="s">
        <v>3556</v>
      </c>
      <c r="D1759" s="30" t="s">
        <v>3557</v>
      </c>
      <c r="E1759" s="2" t="s">
        <v>3558</v>
      </c>
      <c r="F1759" s="4" t="s">
        <v>10</v>
      </c>
    </row>
    <row r="1760" ht="14.25" spans="1:6">
      <c r="A1760" s="2">
        <v>1759</v>
      </c>
      <c r="B1760" s="2" t="s">
        <v>3300</v>
      </c>
      <c r="C1760" s="3" t="s">
        <v>3556</v>
      </c>
      <c r="D1760" s="30" t="s">
        <v>3559</v>
      </c>
      <c r="E1760" s="2" t="s">
        <v>3560</v>
      </c>
      <c r="F1760" s="4" t="s">
        <v>23</v>
      </c>
    </row>
    <row r="1761" ht="14.25" spans="1:6">
      <c r="A1761" s="2">
        <v>1760</v>
      </c>
      <c r="B1761" s="2" t="s">
        <v>3300</v>
      </c>
      <c r="C1761" s="3" t="s">
        <v>3556</v>
      </c>
      <c r="D1761" s="30" t="s">
        <v>3561</v>
      </c>
      <c r="E1761" s="2" t="s">
        <v>3562</v>
      </c>
      <c r="F1761" s="4" t="s">
        <v>40</v>
      </c>
    </row>
    <row r="1762" ht="14.25" spans="1:6">
      <c r="A1762" s="2">
        <v>1761</v>
      </c>
      <c r="B1762" s="2" t="s">
        <v>3300</v>
      </c>
      <c r="C1762" s="3" t="s">
        <v>3556</v>
      </c>
      <c r="D1762" s="30" t="s">
        <v>3563</v>
      </c>
      <c r="E1762" s="2" t="s">
        <v>3564</v>
      </c>
      <c r="F1762" s="4" t="s">
        <v>40</v>
      </c>
    </row>
    <row r="1763" ht="14.25" spans="1:6">
      <c r="A1763" s="2">
        <v>1762</v>
      </c>
      <c r="B1763" s="2" t="s">
        <v>3300</v>
      </c>
      <c r="C1763" s="3" t="s">
        <v>3556</v>
      </c>
      <c r="D1763" s="30" t="s">
        <v>3565</v>
      </c>
      <c r="E1763" s="2" t="s">
        <v>80</v>
      </c>
      <c r="F1763" s="4" t="s">
        <v>40</v>
      </c>
    </row>
    <row r="1764" ht="14.25" spans="1:6">
      <c r="A1764" s="2">
        <v>1763</v>
      </c>
      <c r="B1764" s="2" t="s">
        <v>3300</v>
      </c>
      <c r="C1764" s="3" t="s">
        <v>3566</v>
      </c>
      <c r="D1764" s="2" t="s">
        <v>3567</v>
      </c>
      <c r="E1764" s="2" t="s">
        <v>3568</v>
      </c>
      <c r="F1764" s="4" t="s">
        <v>10</v>
      </c>
    </row>
    <row r="1765" ht="14.25" spans="1:6">
      <c r="A1765" s="2">
        <v>1764</v>
      </c>
      <c r="B1765" s="2" t="s">
        <v>3300</v>
      </c>
      <c r="C1765" s="3" t="s">
        <v>3566</v>
      </c>
      <c r="D1765" s="2" t="s">
        <v>3569</v>
      </c>
      <c r="E1765" s="2" t="s">
        <v>3570</v>
      </c>
      <c r="F1765" s="4" t="s">
        <v>10</v>
      </c>
    </row>
    <row r="1766" ht="14.25" spans="1:6">
      <c r="A1766" s="2">
        <v>1765</v>
      </c>
      <c r="B1766" s="2" t="s">
        <v>3300</v>
      </c>
      <c r="C1766" s="3" t="s">
        <v>3566</v>
      </c>
      <c r="D1766" s="2" t="s">
        <v>3571</v>
      </c>
      <c r="E1766" s="2" t="s">
        <v>3572</v>
      </c>
      <c r="F1766" s="4" t="s">
        <v>23</v>
      </c>
    </row>
    <row r="1767" ht="14.25" spans="1:6">
      <c r="A1767" s="2">
        <v>1766</v>
      </c>
      <c r="B1767" s="2" t="s">
        <v>3300</v>
      </c>
      <c r="C1767" s="3" t="s">
        <v>3566</v>
      </c>
      <c r="D1767" s="2" t="s">
        <v>3573</v>
      </c>
      <c r="E1767" s="2" t="s">
        <v>3574</v>
      </c>
      <c r="F1767" s="4" t="s">
        <v>23</v>
      </c>
    </row>
    <row r="1768" ht="14.25" spans="1:6">
      <c r="A1768" s="2">
        <v>1767</v>
      </c>
      <c r="B1768" s="2" t="s">
        <v>3300</v>
      </c>
      <c r="C1768" s="3" t="s">
        <v>3566</v>
      </c>
      <c r="D1768" s="2" t="s">
        <v>3575</v>
      </c>
      <c r="E1768" s="2" t="s">
        <v>3576</v>
      </c>
      <c r="F1768" s="4" t="s">
        <v>40</v>
      </c>
    </row>
    <row r="1769" ht="14.25" spans="1:6">
      <c r="A1769" s="2">
        <v>1768</v>
      </c>
      <c r="B1769" s="2" t="s">
        <v>3300</v>
      </c>
      <c r="C1769" s="3" t="s">
        <v>3566</v>
      </c>
      <c r="D1769" s="2" t="s">
        <v>3577</v>
      </c>
      <c r="E1769" s="2" t="s">
        <v>3578</v>
      </c>
      <c r="F1769" s="4" t="s">
        <v>40</v>
      </c>
    </row>
    <row r="1770" ht="14.25" spans="1:6">
      <c r="A1770" s="2">
        <v>1769</v>
      </c>
      <c r="B1770" s="2" t="s">
        <v>3300</v>
      </c>
      <c r="C1770" s="3" t="s">
        <v>3566</v>
      </c>
      <c r="D1770" s="2" t="s">
        <v>3579</v>
      </c>
      <c r="E1770" s="2" t="s">
        <v>3580</v>
      </c>
      <c r="F1770" s="4" t="s">
        <v>40</v>
      </c>
    </row>
    <row r="1771" ht="14.25" spans="1:6">
      <c r="A1771" s="2">
        <v>1770</v>
      </c>
      <c r="B1771" s="2" t="s">
        <v>3300</v>
      </c>
      <c r="C1771" s="3" t="s">
        <v>3566</v>
      </c>
      <c r="D1771" s="2" t="s">
        <v>3581</v>
      </c>
      <c r="E1771" s="2" t="s">
        <v>3582</v>
      </c>
      <c r="F1771" s="4" t="s">
        <v>40</v>
      </c>
    </row>
    <row r="1772" ht="14.25" spans="1:6">
      <c r="A1772" s="2">
        <v>1771</v>
      </c>
      <c r="B1772" s="2" t="s">
        <v>3300</v>
      </c>
      <c r="C1772" s="3" t="s">
        <v>3566</v>
      </c>
      <c r="D1772" s="2" t="s">
        <v>3583</v>
      </c>
      <c r="E1772" s="2" t="s">
        <v>3584</v>
      </c>
      <c r="F1772" s="4" t="s">
        <v>40</v>
      </c>
    </row>
    <row r="1773" ht="14.25" spans="1:6">
      <c r="A1773" s="2">
        <v>1772</v>
      </c>
      <c r="B1773" s="2" t="s">
        <v>3300</v>
      </c>
      <c r="C1773" s="3" t="s">
        <v>3566</v>
      </c>
      <c r="D1773" s="2" t="s">
        <v>3585</v>
      </c>
      <c r="E1773" s="2" t="s">
        <v>3586</v>
      </c>
      <c r="F1773" s="4" t="s">
        <v>73</v>
      </c>
    </row>
    <row r="1774" ht="14.25" spans="1:6">
      <c r="A1774" s="2">
        <v>1773</v>
      </c>
      <c r="B1774" s="2" t="s">
        <v>3300</v>
      </c>
      <c r="C1774" s="3" t="s">
        <v>3587</v>
      </c>
      <c r="D1774" s="2" t="s">
        <v>3588</v>
      </c>
      <c r="E1774" s="2" t="s">
        <v>3589</v>
      </c>
      <c r="F1774" s="4" t="s">
        <v>10</v>
      </c>
    </row>
    <row r="1775" ht="14.25" spans="1:6">
      <c r="A1775" s="2">
        <v>1774</v>
      </c>
      <c r="B1775" s="2" t="s">
        <v>3300</v>
      </c>
      <c r="C1775" s="3" t="s">
        <v>3587</v>
      </c>
      <c r="D1775" s="2" t="s">
        <v>3590</v>
      </c>
      <c r="E1775" s="2" t="s">
        <v>3591</v>
      </c>
      <c r="F1775" s="4" t="s">
        <v>23</v>
      </c>
    </row>
    <row r="1776" ht="14.25" spans="1:6">
      <c r="A1776" s="2">
        <v>1775</v>
      </c>
      <c r="B1776" s="2" t="s">
        <v>3300</v>
      </c>
      <c r="C1776" s="3" t="s">
        <v>3587</v>
      </c>
      <c r="D1776" s="2" t="s">
        <v>3592</v>
      </c>
      <c r="E1776" s="2" t="s">
        <v>3593</v>
      </c>
      <c r="F1776" s="4" t="s">
        <v>40</v>
      </c>
    </row>
    <row r="1777" ht="14.25" spans="1:6">
      <c r="A1777" s="2">
        <v>1776</v>
      </c>
      <c r="B1777" s="2" t="s">
        <v>3300</v>
      </c>
      <c r="C1777" s="3" t="s">
        <v>3587</v>
      </c>
      <c r="D1777" s="2" t="s">
        <v>3594</v>
      </c>
      <c r="E1777" s="2" t="s">
        <v>3595</v>
      </c>
      <c r="F1777" s="4" t="s">
        <v>40</v>
      </c>
    </row>
    <row r="1778" ht="14.25" spans="1:6">
      <c r="A1778" s="2">
        <v>1777</v>
      </c>
      <c r="B1778" s="2" t="s">
        <v>3300</v>
      </c>
      <c r="C1778" s="3" t="s">
        <v>3587</v>
      </c>
      <c r="D1778" s="2" t="s">
        <v>3596</v>
      </c>
      <c r="E1778" s="2" t="s">
        <v>3597</v>
      </c>
      <c r="F1778" s="4" t="s">
        <v>40</v>
      </c>
    </row>
    <row r="1779" ht="14.25" spans="1:6">
      <c r="A1779" s="2">
        <v>1778</v>
      </c>
      <c r="B1779" s="2" t="s">
        <v>3300</v>
      </c>
      <c r="C1779" s="3" t="s">
        <v>3598</v>
      </c>
      <c r="D1779" s="2" t="s">
        <v>3588</v>
      </c>
      <c r="E1779" s="2" t="s">
        <v>3599</v>
      </c>
      <c r="F1779" s="4" t="s">
        <v>10</v>
      </c>
    </row>
    <row r="1780" ht="14.25" spans="1:6">
      <c r="A1780" s="2">
        <v>1779</v>
      </c>
      <c r="B1780" s="2" t="s">
        <v>3300</v>
      </c>
      <c r="C1780" s="3" t="s">
        <v>3598</v>
      </c>
      <c r="D1780" s="2" t="s">
        <v>3600</v>
      </c>
      <c r="E1780" s="2" t="s">
        <v>3601</v>
      </c>
      <c r="F1780" s="4" t="s">
        <v>23</v>
      </c>
    </row>
    <row r="1781" ht="14.25" spans="1:6">
      <c r="A1781" s="2">
        <v>1780</v>
      </c>
      <c r="B1781" s="2" t="s">
        <v>3300</v>
      </c>
      <c r="C1781" s="3" t="s">
        <v>3598</v>
      </c>
      <c r="D1781" s="2" t="s">
        <v>3602</v>
      </c>
      <c r="E1781" s="2" t="s">
        <v>3603</v>
      </c>
      <c r="F1781" s="4" t="s">
        <v>23</v>
      </c>
    </row>
    <row r="1782" ht="14.25" spans="1:6">
      <c r="A1782" s="2">
        <v>1781</v>
      </c>
      <c r="B1782" s="2" t="s">
        <v>3300</v>
      </c>
      <c r="C1782" s="3" t="s">
        <v>3598</v>
      </c>
      <c r="D1782" s="2" t="s">
        <v>3604</v>
      </c>
      <c r="E1782" s="2" t="s">
        <v>3605</v>
      </c>
      <c r="F1782" s="4" t="s">
        <v>23</v>
      </c>
    </row>
    <row r="1783" ht="14.25" spans="1:6">
      <c r="A1783" s="2">
        <v>1782</v>
      </c>
      <c r="B1783" s="2" t="s">
        <v>3300</v>
      </c>
      <c r="C1783" s="3" t="s">
        <v>3598</v>
      </c>
      <c r="D1783" s="2" t="s">
        <v>3606</v>
      </c>
      <c r="E1783" s="2" t="s">
        <v>3607</v>
      </c>
      <c r="F1783" s="4" t="s">
        <v>40</v>
      </c>
    </row>
    <row r="1784" ht="14.25" spans="1:6">
      <c r="A1784" s="2">
        <v>1783</v>
      </c>
      <c r="B1784" s="2" t="s">
        <v>3300</v>
      </c>
      <c r="C1784" s="3" t="s">
        <v>3598</v>
      </c>
      <c r="D1784" s="2" t="s">
        <v>3608</v>
      </c>
      <c r="E1784" s="2" t="s">
        <v>3609</v>
      </c>
      <c r="F1784" s="4" t="s">
        <v>40</v>
      </c>
    </row>
    <row r="1785" ht="14.25" spans="1:6">
      <c r="A1785" s="2">
        <v>1784</v>
      </c>
      <c r="B1785" s="2" t="s">
        <v>3300</v>
      </c>
      <c r="C1785" s="3" t="s">
        <v>3598</v>
      </c>
      <c r="D1785" s="2" t="s">
        <v>3610</v>
      </c>
      <c r="E1785" s="2" t="s">
        <v>3611</v>
      </c>
      <c r="F1785" s="4" t="s">
        <v>40</v>
      </c>
    </row>
    <row r="1786" ht="14.25" spans="1:6">
      <c r="A1786" s="2">
        <v>1785</v>
      </c>
      <c r="B1786" s="2" t="s">
        <v>3300</v>
      </c>
      <c r="C1786" s="3" t="s">
        <v>3598</v>
      </c>
      <c r="D1786" s="2" t="s">
        <v>3612</v>
      </c>
      <c r="E1786" s="2" t="s">
        <v>3613</v>
      </c>
      <c r="F1786" s="4" t="s">
        <v>40</v>
      </c>
    </row>
    <row r="1787" ht="14.25" spans="1:6">
      <c r="A1787" s="2">
        <v>1786</v>
      </c>
      <c r="B1787" s="2" t="s">
        <v>3300</v>
      </c>
      <c r="C1787" s="3" t="s">
        <v>3598</v>
      </c>
      <c r="D1787" s="2" t="s">
        <v>3614</v>
      </c>
      <c r="E1787" s="2" t="s">
        <v>3615</v>
      </c>
      <c r="F1787" s="4" t="s">
        <v>40</v>
      </c>
    </row>
    <row r="1788" ht="14.25" spans="1:6">
      <c r="A1788" s="2">
        <v>1787</v>
      </c>
      <c r="B1788" s="2" t="s">
        <v>3300</v>
      </c>
      <c r="C1788" s="3" t="s">
        <v>3598</v>
      </c>
      <c r="D1788" s="2" t="s">
        <v>3616</v>
      </c>
      <c r="E1788" s="2" t="s">
        <v>3617</v>
      </c>
      <c r="F1788" s="4" t="s">
        <v>40</v>
      </c>
    </row>
    <row r="1789" ht="14.25" spans="1:6">
      <c r="A1789" s="2">
        <v>1788</v>
      </c>
      <c r="B1789" s="2" t="s">
        <v>3300</v>
      </c>
      <c r="C1789" s="3" t="s">
        <v>3598</v>
      </c>
      <c r="D1789" s="2" t="s">
        <v>3618</v>
      </c>
      <c r="E1789" s="2" t="s">
        <v>3619</v>
      </c>
      <c r="F1789" s="4" t="s">
        <v>73</v>
      </c>
    </row>
    <row r="1790" ht="14.25" spans="1:6">
      <c r="A1790" s="2">
        <v>1789</v>
      </c>
      <c r="B1790" s="2" t="s">
        <v>3300</v>
      </c>
      <c r="C1790" s="3" t="s">
        <v>3620</v>
      </c>
      <c r="D1790" s="2" t="s">
        <v>3621</v>
      </c>
      <c r="E1790" s="2" t="s">
        <v>3622</v>
      </c>
      <c r="F1790" s="4" t="s">
        <v>10</v>
      </c>
    </row>
    <row r="1791" ht="14.25" spans="1:6">
      <c r="A1791" s="2">
        <v>1790</v>
      </c>
      <c r="B1791" s="2" t="s">
        <v>3300</v>
      </c>
      <c r="C1791" s="3" t="s">
        <v>3620</v>
      </c>
      <c r="D1791" s="2" t="s">
        <v>3623</v>
      </c>
      <c r="E1791" s="2" t="s">
        <v>3624</v>
      </c>
      <c r="F1791" s="4" t="s">
        <v>23</v>
      </c>
    </row>
    <row r="1792" ht="14.25" spans="1:6">
      <c r="A1792" s="2">
        <v>1791</v>
      </c>
      <c r="B1792" s="2" t="s">
        <v>3300</v>
      </c>
      <c r="C1792" s="3" t="s">
        <v>3620</v>
      </c>
      <c r="D1792" s="2" t="s">
        <v>3625</v>
      </c>
      <c r="E1792" s="2" t="s">
        <v>3626</v>
      </c>
      <c r="F1792" s="4" t="s">
        <v>23</v>
      </c>
    </row>
    <row r="1793" ht="14.25" spans="1:6">
      <c r="A1793" s="2">
        <v>1792</v>
      </c>
      <c r="B1793" s="2" t="s">
        <v>3300</v>
      </c>
      <c r="C1793" s="3" t="s">
        <v>3620</v>
      </c>
      <c r="D1793" s="2" t="s">
        <v>3627</v>
      </c>
      <c r="E1793" s="2" t="s">
        <v>3628</v>
      </c>
      <c r="F1793" s="4" t="s">
        <v>40</v>
      </c>
    </row>
    <row r="1794" ht="14.25" spans="1:6">
      <c r="A1794" s="2">
        <v>1793</v>
      </c>
      <c r="B1794" s="2" t="s">
        <v>3300</v>
      </c>
      <c r="C1794" s="3" t="s">
        <v>3620</v>
      </c>
      <c r="D1794" s="2" t="s">
        <v>3629</v>
      </c>
      <c r="E1794" s="2" t="s">
        <v>3630</v>
      </c>
      <c r="F1794" s="4" t="s">
        <v>40</v>
      </c>
    </row>
    <row r="1795" ht="14.25" spans="1:6">
      <c r="A1795" s="2">
        <v>1794</v>
      </c>
      <c r="B1795" s="2" t="s">
        <v>3300</v>
      </c>
      <c r="C1795" s="3" t="s">
        <v>3620</v>
      </c>
      <c r="D1795" s="2" t="s">
        <v>3631</v>
      </c>
      <c r="E1795" s="2" t="s">
        <v>3632</v>
      </c>
      <c r="F1795" s="4" t="s">
        <v>40</v>
      </c>
    </row>
    <row r="1796" ht="14.25" spans="1:6">
      <c r="A1796" s="2">
        <v>1795</v>
      </c>
      <c r="B1796" s="2" t="s">
        <v>3300</v>
      </c>
      <c r="C1796" s="3" t="s">
        <v>3620</v>
      </c>
      <c r="D1796" s="2" t="s">
        <v>3633</v>
      </c>
      <c r="E1796" s="2" t="s">
        <v>3634</v>
      </c>
      <c r="F1796" s="4" t="s">
        <v>40</v>
      </c>
    </row>
    <row r="1797" ht="14.25" spans="1:6">
      <c r="A1797" s="2">
        <v>1796</v>
      </c>
      <c r="B1797" s="2" t="s">
        <v>3300</v>
      </c>
      <c r="C1797" s="3" t="s">
        <v>3620</v>
      </c>
      <c r="D1797" s="2" t="s">
        <v>3635</v>
      </c>
      <c r="E1797" s="2" t="s">
        <v>3636</v>
      </c>
      <c r="F1797" s="4" t="s">
        <v>73</v>
      </c>
    </row>
    <row r="1798" ht="14.25" spans="1:6">
      <c r="A1798" s="2">
        <v>1797</v>
      </c>
      <c r="B1798" s="2" t="s">
        <v>3300</v>
      </c>
      <c r="C1798" s="3" t="s">
        <v>3637</v>
      </c>
      <c r="D1798" s="2" t="s">
        <v>3638</v>
      </c>
      <c r="E1798" s="2" t="s">
        <v>3639</v>
      </c>
      <c r="F1798" s="4" t="s">
        <v>174</v>
      </c>
    </row>
    <row r="1799" ht="14.25" spans="1:6">
      <c r="A1799" s="2">
        <v>1798</v>
      </c>
      <c r="B1799" s="2" t="s">
        <v>3300</v>
      </c>
      <c r="C1799" s="3" t="s">
        <v>3637</v>
      </c>
      <c r="D1799" s="2" t="s">
        <v>3640</v>
      </c>
      <c r="E1799" s="2" t="s">
        <v>3641</v>
      </c>
      <c r="F1799" s="4" t="s">
        <v>10</v>
      </c>
    </row>
    <row r="1800" ht="14.25" spans="1:6">
      <c r="A1800" s="2">
        <v>1799</v>
      </c>
      <c r="B1800" s="2" t="s">
        <v>3300</v>
      </c>
      <c r="C1800" s="3" t="s">
        <v>3637</v>
      </c>
      <c r="D1800" s="2" t="s">
        <v>3642</v>
      </c>
      <c r="E1800" s="2" t="s">
        <v>3643</v>
      </c>
      <c r="F1800" s="4" t="s">
        <v>10</v>
      </c>
    </row>
    <row r="1801" ht="14.25" spans="1:6">
      <c r="A1801" s="2">
        <v>1800</v>
      </c>
      <c r="B1801" s="2" t="s">
        <v>3300</v>
      </c>
      <c r="C1801" s="3" t="s">
        <v>3637</v>
      </c>
      <c r="D1801" s="2" t="s">
        <v>3644</v>
      </c>
      <c r="E1801" s="2" t="s">
        <v>3645</v>
      </c>
      <c r="F1801" s="4" t="s">
        <v>23</v>
      </c>
    </row>
    <row r="1802" ht="14.25" spans="1:6">
      <c r="A1802" s="2">
        <v>1801</v>
      </c>
      <c r="B1802" s="2" t="s">
        <v>3300</v>
      </c>
      <c r="C1802" s="3" t="s">
        <v>3637</v>
      </c>
      <c r="D1802" s="2" t="s">
        <v>3646</v>
      </c>
      <c r="E1802" s="2" t="s">
        <v>3647</v>
      </c>
      <c r="F1802" s="4" t="s">
        <v>23</v>
      </c>
    </row>
    <row r="1803" ht="14.25" spans="1:6">
      <c r="A1803" s="2">
        <v>1802</v>
      </c>
      <c r="B1803" s="2" t="s">
        <v>3300</v>
      </c>
      <c r="C1803" s="3" t="s">
        <v>3637</v>
      </c>
      <c r="D1803" s="2" t="s">
        <v>3648</v>
      </c>
      <c r="E1803" s="2" t="s">
        <v>3649</v>
      </c>
      <c r="F1803" s="4" t="s">
        <v>23</v>
      </c>
    </row>
    <row r="1804" ht="14.25" spans="1:6">
      <c r="A1804" s="2">
        <v>1803</v>
      </c>
      <c r="B1804" s="2" t="s">
        <v>3300</v>
      </c>
      <c r="C1804" s="3" t="s">
        <v>3637</v>
      </c>
      <c r="D1804" s="2" t="s">
        <v>3650</v>
      </c>
      <c r="E1804" s="2" t="s">
        <v>3651</v>
      </c>
      <c r="F1804" s="4" t="s">
        <v>40</v>
      </c>
    </row>
    <row r="1805" ht="14.25" spans="1:6">
      <c r="A1805" s="2">
        <v>1804</v>
      </c>
      <c r="B1805" s="2" t="s">
        <v>3300</v>
      </c>
      <c r="C1805" s="3" t="s">
        <v>3637</v>
      </c>
      <c r="D1805" s="2" t="s">
        <v>3652</v>
      </c>
      <c r="E1805" s="2" t="s">
        <v>3653</v>
      </c>
      <c r="F1805" s="4" t="s">
        <v>40</v>
      </c>
    </row>
    <row r="1806" ht="14.25" spans="1:6">
      <c r="A1806" s="2">
        <v>1805</v>
      </c>
      <c r="B1806" s="2" t="s">
        <v>3300</v>
      </c>
      <c r="C1806" s="3" t="s">
        <v>3637</v>
      </c>
      <c r="D1806" s="2" t="s">
        <v>3654</v>
      </c>
      <c r="E1806" s="2" t="s">
        <v>3655</v>
      </c>
      <c r="F1806" s="4" t="s">
        <v>40</v>
      </c>
    </row>
    <row r="1807" ht="14.25" spans="1:6">
      <c r="A1807" s="2">
        <v>1806</v>
      </c>
      <c r="B1807" s="2" t="s">
        <v>3300</v>
      </c>
      <c r="C1807" s="3" t="s">
        <v>3637</v>
      </c>
      <c r="D1807" s="2" t="s">
        <v>3656</v>
      </c>
      <c r="E1807" s="2" t="s">
        <v>1258</v>
      </c>
      <c r="F1807" s="4" t="s">
        <v>40</v>
      </c>
    </row>
    <row r="1808" ht="14.25" spans="1:6">
      <c r="A1808" s="2">
        <v>1807</v>
      </c>
      <c r="B1808" s="2" t="s">
        <v>3300</v>
      </c>
      <c r="C1808" s="3" t="s">
        <v>3637</v>
      </c>
      <c r="D1808" s="2" t="s">
        <v>3657</v>
      </c>
      <c r="E1808" s="2" t="s">
        <v>3658</v>
      </c>
      <c r="F1808" s="4" t="s">
        <v>40</v>
      </c>
    </row>
    <row r="1809" ht="14.25" spans="1:6">
      <c r="A1809" s="2">
        <v>1808</v>
      </c>
      <c r="B1809" s="2" t="s">
        <v>3300</v>
      </c>
      <c r="C1809" s="3" t="s">
        <v>3637</v>
      </c>
      <c r="D1809" s="2" t="s">
        <v>3659</v>
      </c>
      <c r="E1809" s="2" t="s">
        <v>3660</v>
      </c>
      <c r="F1809" s="4" t="s">
        <v>40</v>
      </c>
    </row>
    <row r="1810" ht="14.25" spans="1:6">
      <c r="A1810" s="2">
        <v>1809</v>
      </c>
      <c r="B1810" s="2" t="s">
        <v>3300</v>
      </c>
      <c r="C1810" s="3" t="s">
        <v>3637</v>
      </c>
      <c r="D1810" s="2" t="s">
        <v>3661</v>
      </c>
      <c r="E1810" s="2" t="s">
        <v>3662</v>
      </c>
      <c r="F1810" s="4" t="s">
        <v>40</v>
      </c>
    </row>
    <row r="1811" ht="14.25" spans="1:6">
      <c r="A1811" s="2">
        <v>1810</v>
      </c>
      <c r="B1811" s="2" t="s">
        <v>3300</v>
      </c>
      <c r="C1811" s="3" t="s">
        <v>3637</v>
      </c>
      <c r="D1811" s="2" t="s">
        <v>3663</v>
      </c>
      <c r="E1811" s="2" t="s">
        <v>3664</v>
      </c>
      <c r="F1811" s="4" t="s">
        <v>73</v>
      </c>
    </row>
    <row r="1812" ht="14.25" spans="1:6">
      <c r="A1812" s="2">
        <v>1811</v>
      </c>
      <c r="B1812" s="2" t="s">
        <v>3300</v>
      </c>
      <c r="C1812" s="3" t="s">
        <v>3665</v>
      </c>
      <c r="D1812" s="30" t="s">
        <v>3666</v>
      </c>
      <c r="E1812" s="2" t="s">
        <v>3667</v>
      </c>
      <c r="F1812" s="4" t="s">
        <v>10</v>
      </c>
    </row>
    <row r="1813" ht="14.25" spans="1:6">
      <c r="A1813" s="2">
        <v>1812</v>
      </c>
      <c r="B1813" s="2" t="s">
        <v>3300</v>
      </c>
      <c r="C1813" s="3" t="s">
        <v>3665</v>
      </c>
      <c r="D1813" s="30" t="s">
        <v>3668</v>
      </c>
      <c r="E1813" s="2" t="s">
        <v>3669</v>
      </c>
      <c r="F1813" s="4" t="s">
        <v>23</v>
      </c>
    </row>
    <row r="1814" ht="14.25" spans="1:6">
      <c r="A1814" s="2">
        <v>1813</v>
      </c>
      <c r="B1814" s="2" t="s">
        <v>3300</v>
      </c>
      <c r="C1814" s="3" t="s">
        <v>3665</v>
      </c>
      <c r="D1814" s="30" t="s">
        <v>3670</v>
      </c>
      <c r="E1814" s="2" t="s">
        <v>3671</v>
      </c>
      <c r="F1814" s="4" t="s">
        <v>23</v>
      </c>
    </row>
    <row r="1815" ht="14.25" spans="1:6">
      <c r="A1815" s="2">
        <v>1814</v>
      </c>
      <c r="B1815" s="2" t="s">
        <v>3300</v>
      </c>
      <c r="C1815" s="3" t="s">
        <v>3665</v>
      </c>
      <c r="D1815" s="30" t="s">
        <v>3672</v>
      </c>
      <c r="E1815" s="2" t="s">
        <v>3673</v>
      </c>
      <c r="F1815" s="4" t="s">
        <v>23</v>
      </c>
    </row>
    <row r="1816" ht="14.25" spans="1:6">
      <c r="A1816" s="2">
        <v>1815</v>
      </c>
      <c r="B1816" s="2" t="s">
        <v>3300</v>
      </c>
      <c r="C1816" s="3" t="s">
        <v>3665</v>
      </c>
      <c r="D1816" s="30" t="s">
        <v>3674</v>
      </c>
      <c r="E1816" s="2" t="s">
        <v>3675</v>
      </c>
      <c r="F1816" s="4" t="s">
        <v>40</v>
      </c>
    </row>
    <row r="1817" ht="14.25" spans="1:6">
      <c r="A1817" s="2">
        <v>1816</v>
      </c>
      <c r="B1817" s="2" t="s">
        <v>3300</v>
      </c>
      <c r="C1817" s="3" t="s">
        <v>3665</v>
      </c>
      <c r="D1817" s="30" t="s">
        <v>3676</v>
      </c>
      <c r="E1817" s="2" t="s">
        <v>3677</v>
      </c>
      <c r="F1817" s="4" t="s">
        <v>40</v>
      </c>
    </row>
    <row r="1818" ht="14.25" spans="1:6">
      <c r="A1818" s="2">
        <v>1817</v>
      </c>
      <c r="B1818" s="2" t="s">
        <v>3300</v>
      </c>
      <c r="C1818" s="3" t="s">
        <v>3665</v>
      </c>
      <c r="D1818" s="30" t="s">
        <v>3678</v>
      </c>
      <c r="E1818" s="2" t="s">
        <v>3679</v>
      </c>
      <c r="F1818" s="4" t="s">
        <v>40</v>
      </c>
    </row>
    <row r="1819" ht="14.25" spans="1:6">
      <c r="A1819" s="2">
        <v>1818</v>
      </c>
      <c r="B1819" s="2" t="s">
        <v>3300</v>
      </c>
      <c r="C1819" s="3" t="s">
        <v>3665</v>
      </c>
      <c r="D1819" s="30" t="s">
        <v>3680</v>
      </c>
      <c r="E1819" s="2" t="s">
        <v>3681</v>
      </c>
      <c r="F1819" s="4" t="s">
        <v>40</v>
      </c>
    </row>
    <row r="1820" ht="14.25" spans="1:6">
      <c r="A1820" s="2">
        <v>1819</v>
      </c>
      <c r="B1820" s="2" t="s">
        <v>3300</v>
      </c>
      <c r="C1820" s="3" t="s">
        <v>3665</v>
      </c>
      <c r="D1820" s="30" t="s">
        <v>3682</v>
      </c>
      <c r="E1820" s="2" t="s">
        <v>3683</v>
      </c>
      <c r="F1820" s="4" t="s">
        <v>40</v>
      </c>
    </row>
    <row r="1821" ht="14.25" spans="1:6">
      <c r="A1821" s="2">
        <v>1820</v>
      </c>
      <c r="B1821" s="2" t="s">
        <v>3300</v>
      </c>
      <c r="C1821" s="3" t="s">
        <v>3665</v>
      </c>
      <c r="D1821" s="30" t="s">
        <v>3684</v>
      </c>
      <c r="E1821" s="2" t="s">
        <v>3685</v>
      </c>
      <c r="F1821" s="4" t="s">
        <v>40</v>
      </c>
    </row>
    <row r="1822" ht="14.25" spans="1:6">
      <c r="A1822" s="2">
        <v>1821</v>
      </c>
      <c r="B1822" s="2" t="s">
        <v>3300</v>
      </c>
      <c r="C1822" s="3" t="s">
        <v>3665</v>
      </c>
      <c r="D1822" s="30" t="s">
        <v>3686</v>
      </c>
      <c r="E1822" s="2" t="s">
        <v>3687</v>
      </c>
      <c r="F1822" s="4" t="s">
        <v>73</v>
      </c>
    </row>
    <row r="1823" ht="14.25" spans="1:6">
      <c r="A1823" s="2">
        <v>1822</v>
      </c>
      <c r="B1823" s="2" t="s">
        <v>3688</v>
      </c>
      <c r="C1823" s="3" t="s">
        <v>3689</v>
      </c>
      <c r="D1823" s="2" t="s">
        <v>3690</v>
      </c>
      <c r="E1823" s="2" t="s">
        <v>3691</v>
      </c>
      <c r="F1823" s="4" t="s">
        <v>10</v>
      </c>
    </row>
    <row r="1824" ht="14.25" spans="1:6">
      <c r="A1824" s="2">
        <v>1823</v>
      </c>
      <c r="B1824" s="2" t="s">
        <v>3688</v>
      </c>
      <c r="C1824" s="3" t="s">
        <v>3689</v>
      </c>
      <c r="D1824" s="2" t="s">
        <v>3692</v>
      </c>
      <c r="E1824" s="2" t="s">
        <v>3693</v>
      </c>
      <c r="F1824" s="4" t="s">
        <v>10</v>
      </c>
    </row>
    <row r="1825" ht="14.25" spans="1:6">
      <c r="A1825" s="2">
        <v>1824</v>
      </c>
      <c r="B1825" s="2" t="s">
        <v>3688</v>
      </c>
      <c r="C1825" s="3" t="s">
        <v>3689</v>
      </c>
      <c r="D1825" s="2" t="s">
        <v>3694</v>
      </c>
      <c r="E1825" s="2" t="s">
        <v>3695</v>
      </c>
      <c r="F1825" s="4" t="s">
        <v>23</v>
      </c>
    </row>
    <row r="1826" ht="14.25" spans="1:6">
      <c r="A1826" s="2">
        <v>1825</v>
      </c>
      <c r="B1826" s="2" t="s">
        <v>3688</v>
      </c>
      <c r="C1826" s="3" t="s">
        <v>3689</v>
      </c>
      <c r="D1826" s="2" t="s">
        <v>3696</v>
      </c>
      <c r="E1826" s="2" t="s">
        <v>3697</v>
      </c>
      <c r="F1826" s="4" t="s">
        <v>23</v>
      </c>
    </row>
    <row r="1827" ht="14.25" spans="1:6">
      <c r="A1827" s="2">
        <v>1826</v>
      </c>
      <c r="B1827" s="2" t="s">
        <v>3688</v>
      </c>
      <c r="C1827" s="3" t="s">
        <v>3689</v>
      </c>
      <c r="D1827" s="2" t="s">
        <v>3698</v>
      </c>
      <c r="E1827" s="2" t="s">
        <v>3699</v>
      </c>
      <c r="F1827" s="4" t="s">
        <v>23</v>
      </c>
    </row>
    <row r="1828" ht="14.25" spans="1:6">
      <c r="A1828" s="2">
        <v>1827</v>
      </c>
      <c r="B1828" s="2" t="s">
        <v>3688</v>
      </c>
      <c r="C1828" s="3" t="s">
        <v>3689</v>
      </c>
      <c r="D1828" s="2" t="s">
        <v>3700</v>
      </c>
      <c r="E1828" s="2" t="s">
        <v>3701</v>
      </c>
      <c r="F1828" s="4" t="s">
        <v>23</v>
      </c>
    </row>
    <row r="1829" ht="14.25" spans="1:6">
      <c r="A1829" s="2">
        <v>1828</v>
      </c>
      <c r="B1829" s="2" t="s">
        <v>3688</v>
      </c>
      <c r="C1829" s="3" t="s">
        <v>3689</v>
      </c>
      <c r="D1829" s="2" t="s">
        <v>3702</v>
      </c>
      <c r="E1829" s="2" t="s">
        <v>3703</v>
      </c>
      <c r="F1829" s="4" t="s">
        <v>40</v>
      </c>
    </row>
    <row r="1830" ht="14.25" spans="1:6">
      <c r="A1830" s="2">
        <v>1829</v>
      </c>
      <c r="B1830" s="2" t="s">
        <v>3688</v>
      </c>
      <c r="C1830" s="3" t="s">
        <v>3689</v>
      </c>
      <c r="D1830" s="2" t="s">
        <v>3704</v>
      </c>
      <c r="E1830" s="2" t="s">
        <v>3705</v>
      </c>
      <c r="F1830" s="4" t="s">
        <v>40</v>
      </c>
    </row>
    <row r="1831" ht="14.25" spans="1:6">
      <c r="A1831" s="2">
        <v>1830</v>
      </c>
      <c r="B1831" s="2" t="s">
        <v>3688</v>
      </c>
      <c r="C1831" s="3" t="s">
        <v>3689</v>
      </c>
      <c r="D1831" s="2" t="s">
        <v>3706</v>
      </c>
      <c r="E1831" s="2" t="s">
        <v>3707</v>
      </c>
      <c r="F1831" s="4" t="s">
        <v>40</v>
      </c>
    </row>
    <row r="1832" ht="14.25" spans="1:6">
      <c r="A1832" s="2">
        <v>1831</v>
      </c>
      <c r="B1832" s="2" t="s">
        <v>3688</v>
      </c>
      <c r="C1832" s="3" t="s">
        <v>3689</v>
      </c>
      <c r="D1832" s="2" t="s">
        <v>3708</v>
      </c>
      <c r="E1832" s="2" t="s">
        <v>3709</v>
      </c>
      <c r="F1832" s="4" t="s">
        <v>40</v>
      </c>
    </row>
    <row r="1833" ht="14.25" spans="1:6">
      <c r="A1833" s="2">
        <v>1832</v>
      </c>
      <c r="B1833" s="2" t="s">
        <v>3688</v>
      </c>
      <c r="C1833" s="3" t="s">
        <v>3689</v>
      </c>
      <c r="D1833" s="2" t="s">
        <v>3710</v>
      </c>
      <c r="E1833" s="2" t="s">
        <v>3711</v>
      </c>
      <c r="F1833" s="4" t="s">
        <v>40</v>
      </c>
    </row>
    <row r="1834" ht="14.25" spans="1:6">
      <c r="A1834" s="2">
        <v>1833</v>
      </c>
      <c r="B1834" s="2" t="s">
        <v>3688</v>
      </c>
      <c r="C1834" s="3" t="s">
        <v>3689</v>
      </c>
      <c r="D1834" s="2" t="s">
        <v>3712</v>
      </c>
      <c r="E1834" s="2" t="s">
        <v>3713</v>
      </c>
      <c r="F1834" s="4" t="s">
        <v>40</v>
      </c>
    </row>
    <row r="1835" ht="14.25" spans="1:6">
      <c r="A1835" s="2">
        <v>1834</v>
      </c>
      <c r="B1835" s="2" t="s">
        <v>3688</v>
      </c>
      <c r="C1835" s="3" t="s">
        <v>3689</v>
      </c>
      <c r="D1835" s="2" t="s">
        <v>3714</v>
      </c>
      <c r="E1835" s="2" t="s">
        <v>3715</v>
      </c>
      <c r="F1835" s="4" t="s">
        <v>40</v>
      </c>
    </row>
    <row r="1836" ht="14.25" spans="1:6">
      <c r="A1836" s="2">
        <v>1835</v>
      </c>
      <c r="B1836" s="2" t="s">
        <v>3688</v>
      </c>
      <c r="C1836" s="3" t="s">
        <v>3689</v>
      </c>
      <c r="D1836" s="2" t="s">
        <v>3716</v>
      </c>
      <c r="E1836" s="2" t="s">
        <v>3717</v>
      </c>
      <c r="F1836" s="4" t="s">
        <v>73</v>
      </c>
    </row>
    <row r="1837" ht="14.25" spans="1:6">
      <c r="A1837" s="2">
        <v>1836</v>
      </c>
      <c r="B1837" s="2" t="s">
        <v>3688</v>
      </c>
      <c r="C1837" s="3" t="s">
        <v>3718</v>
      </c>
      <c r="D1837" s="2" t="s">
        <v>3719</v>
      </c>
      <c r="E1837" s="2" t="s">
        <v>3720</v>
      </c>
      <c r="F1837" s="4" t="s">
        <v>10</v>
      </c>
    </row>
    <row r="1838" ht="14.25" spans="1:6">
      <c r="A1838" s="2">
        <v>1837</v>
      </c>
      <c r="B1838" s="2" t="s">
        <v>3688</v>
      </c>
      <c r="C1838" s="3" t="s">
        <v>3718</v>
      </c>
      <c r="D1838" s="2" t="s">
        <v>3721</v>
      </c>
      <c r="E1838" s="2" t="s">
        <v>3722</v>
      </c>
      <c r="F1838" s="4" t="s">
        <v>10</v>
      </c>
    </row>
    <row r="1839" ht="14.25" spans="1:6">
      <c r="A1839" s="2">
        <v>1838</v>
      </c>
      <c r="B1839" s="2" t="s">
        <v>3688</v>
      </c>
      <c r="C1839" s="3" t="s">
        <v>3718</v>
      </c>
      <c r="D1839" s="2" t="s">
        <v>3723</v>
      </c>
      <c r="E1839" s="2" t="s">
        <v>3724</v>
      </c>
      <c r="F1839" s="4" t="s">
        <v>10</v>
      </c>
    </row>
    <row r="1840" ht="14.25" spans="1:6">
      <c r="A1840" s="2">
        <v>1839</v>
      </c>
      <c r="B1840" s="2" t="s">
        <v>3688</v>
      </c>
      <c r="C1840" s="3" t="s">
        <v>3718</v>
      </c>
      <c r="D1840" s="2" t="s">
        <v>3725</v>
      </c>
      <c r="E1840" s="2" t="s">
        <v>3726</v>
      </c>
      <c r="F1840" s="4" t="s">
        <v>10</v>
      </c>
    </row>
    <row r="1841" ht="14.25" spans="1:6">
      <c r="A1841" s="2">
        <v>1840</v>
      </c>
      <c r="B1841" s="2" t="s">
        <v>3688</v>
      </c>
      <c r="C1841" s="3" t="s">
        <v>3718</v>
      </c>
      <c r="D1841" s="2" t="s">
        <v>3727</v>
      </c>
      <c r="E1841" s="2" t="s">
        <v>3728</v>
      </c>
      <c r="F1841" s="4" t="s">
        <v>23</v>
      </c>
    </row>
    <row r="1842" ht="14.25" spans="1:6">
      <c r="A1842" s="2">
        <v>1841</v>
      </c>
      <c r="B1842" s="2" t="s">
        <v>3688</v>
      </c>
      <c r="C1842" s="3" t="s">
        <v>3718</v>
      </c>
      <c r="D1842" s="2" t="s">
        <v>3729</v>
      </c>
      <c r="E1842" s="2" t="s">
        <v>3730</v>
      </c>
      <c r="F1842" s="4" t="s">
        <v>23</v>
      </c>
    </row>
    <row r="1843" ht="14.25" spans="1:6">
      <c r="A1843" s="2">
        <v>1842</v>
      </c>
      <c r="B1843" s="2" t="s">
        <v>3688</v>
      </c>
      <c r="C1843" s="3" t="s">
        <v>3718</v>
      </c>
      <c r="D1843" s="2" t="s">
        <v>3731</v>
      </c>
      <c r="E1843" s="2" t="s">
        <v>3732</v>
      </c>
      <c r="F1843" s="4" t="s">
        <v>23</v>
      </c>
    </row>
    <row r="1844" ht="14.25" spans="1:6">
      <c r="A1844" s="2">
        <v>1843</v>
      </c>
      <c r="B1844" s="2" t="s">
        <v>3688</v>
      </c>
      <c r="C1844" s="3" t="s">
        <v>3718</v>
      </c>
      <c r="D1844" s="2" t="s">
        <v>3733</v>
      </c>
      <c r="E1844" s="2" t="s">
        <v>3734</v>
      </c>
      <c r="F1844" s="4" t="s">
        <v>23</v>
      </c>
    </row>
    <row r="1845" ht="14.25" spans="1:6">
      <c r="A1845" s="2">
        <v>1844</v>
      </c>
      <c r="B1845" s="2" t="s">
        <v>3688</v>
      </c>
      <c r="C1845" s="3" t="s">
        <v>3718</v>
      </c>
      <c r="D1845" s="2" t="s">
        <v>3735</v>
      </c>
      <c r="E1845" s="2" t="s">
        <v>3736</v>
      </c>
      <c r="F1845" s="4" t="s">
        <v>23</v>
      </c>
    </row>
    <row r="1846" ht="14.25" spans="1:6">
      <c r="A1846" s="2">
        <v>1845</v>
      </c>
      <c r="B1846" s="2" t="s">
        <v>3688</v>
      </c>
      <c r="C1846" s="3" t="s">
        <v>3718</v>
      </c>
      <c r="D1846" s="2" t="s">
        <v>3737</v>
      </c>
      <c r="E1846" s="2" t="s">
        <v>3738</v>
      </c>
      <c r="F1846" s="4" t="s">
        <v>40</v>
      </c>
    </row>
    <row r="1847" ht="14.25" spans="1:6">
      <c r="A1847" s="2">
        <v>1846</v>
      </c>
      <c r="B1847" s="2" t="s">
        <v>3688</v>
      </c>
      <c r="C1847" s="3" t="s">
        <v>3718</v>
      </c>
      <c r="D1847" s="2" t="s">
        <v>3739</v>
      </c>
      <c r="E1847" s="2" t="s">
        <v>3740</v>
      </c>
      <c r="F1847" s="4" t="s">
        <v>40</v>
      </c>
    </row>
    <row r="1848" ht="14.25" spans="1:6">
      <c r="A1848" s="2">
        <v>1847</v>
      </c>
      <c r="B1848" s="2" t="s">
        <v>3688</v>
      </c>
      <c r="C1848" s="3" t="s">
        <v>3718</v>
      </c>
      <c r="D1848" s="2" t="s">
        <v>3741</v>
      </c>
      <c r="E1848" s="2" t="s">
        <v>3742</v>
      </c>
      <c r="F1848" s="4" t="s">
        <v>40</v>
      </c>
    </row>
    <row r="1849" ht="14.25" spans="1:6">
      <c r="A1849" s="2">
        <v>1848</v>
      </c>
      <c r="B1849" s="2" t="s">
        <v>3688</v>
      </c>
      <c r="C1849" s="3" t="s">
        <v>3718</v>
      </c>
      <c r="D1849" s="2" t="s">
        <v>3743</v>
      </c>
      <c r="E1849" s="2" t="s">
        <v>3744</v>
      </c>
      <c r="F1849" s="4" t="s">
        <v>40</v>
      </c>
    </row>
    <row r="1850" ht="14.25" spans="1:6">
      <c r="A1850" s="2">
        <v>1849</v>
      </c>
      <c r="B1850" s="2" t="s">
        <v>3688</v>
      </c>
      <c r="C1850" s="3" t="s">
        <v>3718</v>
      </c>
      <c r="D1850" s="2" t="s">
        <v>3745</v>
      </c>
      <c r="E1850" s="2" t="s">
        <v>3746</v>
      </c>
      <c r="F1850" s="4" t="s">
        <v>40</v>
      </c>
    </row>
    <row r="1851" ht="14.25" spans="1:6">
      <c r="A1851" s="2">
        <v>1850</v>
      </c>
      <c r="B1851" s="2" t="s">
        <v>3688</v>
      </c>
      <c r="C1851" s="3" t="s">
        <v>3718</v>
      </c>
      <c r="D1851" s="2" t="s">
        <v>3747</v>
      </c>
      <c r="E1851" s="2" t="s">
        <v>3748</v>
      </c>
      <c r="F1851" s="4" t="s">
        <v>40</v>
      </c>
    </row>
    <row r="1852" ht="14.25" spans="1:6">
      <c r="A1852" s="2">
        <v>1851</v>
      </c>
      <c r="B1852" s="2" t="s">
        <v>3688</v>
      </c>
      <c r="C1852" s="3" t="s">
        <v>3718</v>
      </c>
      <c r="D1852" s="2" t="s">
        <v>3749</v>
      </c>
      <c r="E1852" s="2" t="s">
        <v>3750</v>
      </c>
      <c r="F1852" s="4" t="s">
        <v>40</v>
      </c>
    </row>
    <row r="1853" ht="14.25" spans="1:6">
      <c r="A1853" s="2">
        <v>1852</v>
      </c>
      <c r="B1853" s="2" t="s">
        <v>3688</v>
      </c>
      <c r="C1853" s="3" t="s">
        <v>3718</v>
      </c>
      <c r="D1853" s="2" t="s">
        <v>3751</v>
      </c>
      <c r="E1853" s="2" t="s">
        <v>3752</v>
      </c>
      <c r="F1853" s="4" t="s">
        <v>40</v>
      </c>
    </row>
    <row r="1854" ht="14.25" spans="1:6">
      <c r="A1854" s="2">
        <v>1853</v>
      </c>
      <c r="B1854" s="2" t="s">
        <v>3688</v>
      </c>
      <c r="C1854" s="3" t="s">
        <v>3718</v>
      </c>
      <c r="D1854" s="2" t="s">
        <v>3753</v>
      </c>
      <c r="E1854" s="2" t="s">
        <v>3754</v>
      </c>
      <c r="F1854" s="4" t="s">
        <v>40</v>
      </c>
    </row>
    <row r="1855" ht="14.25" spans="1:6">
      <c r="A1855" s="2">
        <v>1854</v>
      </c>
      <c r="B1855" s="2" t="s">
        <v>3688</v>
      </c>
      <c r="C1855" s="3" t="s">
        <v>3718</v>
      </c>
      <c r="D1855" s="2" t="s">
        <v>3755</v>
      </c>
      <c r="E1855" s="2" t="s">
        <v>3756</v>
      </c>
      <c r="F1855" s="4" t="s">
        <v>40</v>
      </c>
    </row>
    <row r="1856" ht="14.25" spans="1:6">
      <c r="A1856" s="2">
        <v>1855</v>
      </c>
      <c r="B1856" s="2" t="s">
        <v>3688</v>
      </c>
      <c r="C1856" s="3" t="s">
        <v>3718</v>
      </c>
      <c r="D1856" s="2" t="s">
        <v>3757</v>
      </c>
      <c r="E1856" s="2" t="s">
        <v>3758</v>
      </c>
      <c r="F1856" s="4" t="s">
        <v>73</v>
      </c>
    </row>
    <row r="1857" ht="14.25" spans="1:6">
      <c r="A1857" s="2">
        <v>1856</v>
      </c>
      <c r="B1857" s="2" t="s">
        <v>3688</v>
      </c>
      <c r="C1857" s="3" t="s">
        <v>3718</v>
      </c>
      <c r="D1857" s="2" t="s">
        <v>3759</v>
      </c>
      <c r="E1857" s="2" t="s">
        <v>3760</v>
      </c>
      <c r="F1857" s="4" t="s">
        <v>73</v>
      </c>
    </row>
    <row r="1858" ht="14.25" spans="1:6">
      <c r="A1858" s="2">
        <v>1857</v>
      </c>
      <c r="B1858" s="2" t="s">
        <v>3688</v>
      </c>
      <c r="C1858" s="3" t="s">
        <v>3761</v>
      </c>
      <c r="D1858" s="30" t="s">
        <v>3762</v>
      </c>
      <c r="E1858" s="2" t="s">
        <v>3763</v>
      </c>
      <c r="F1858" s="4" t="s">
        <v>10</v>
      </c>
    </row>
    <row r="1859" ht="14.25" spans="1:6">
      <c r="A1859" s="2">
        <v>1858</v>
      </c>
      <c r="B1859" s="2" t="s">
        <v>3688</v>
      </c>
      <c r="C1859" s="3" t="s">
        <v>3761</v>
      </c>
      <c r="D1859" s="30" t="s">
        <v>3764</v>
      </c>
      <c r="E1859" s="2" t="s">
        <v>3765</v>
      </c>
      <c r="F1859" s="4" t="s">
        <v>10</v>
      </c>
    </row>
    <row r="1860" ht="14.25" spans="1:6">
      <c r="A1860" s="2">
        <v>1859</v>
      </c>
      <c r="B1860" s="2" t="s">
        <v>3688</v>
      </c>
      <c r="C1860" s="3" t="s">
        <v>3761</v>
      </c>
      <c r="D1860" s="30" t="s">
        <v>3766</v>
      </c>
      <c r="E1860" s="2" t="s">
        <v>3767</v>
      </c>
      <c r="F1860" s="4" t="s">
        <v>23</v>
      </c>
    </row>
    <row r="1861" ht="14.25" spans="1:6">
      <c r="A1861" s="2">
        <v>1860</v>
      </c>
      <c r="B1861" s="2" t="s">
        <v>3688</v>
      </c>
      <c r="C1861" s="3" t="s">
        <v>3761</v>
      </c>
      <c r="D1861" s="30" t="s">
        <v>3768</v>
      </c>
      <c r="E1861" s="2" t="s">
        <v>3769</v>
      </c>
      <c r="F1861" s="4" t="s">
        <v>23</v>
      </c>
    </row>
    <row r="1862" ht="14.25" spans="1:6">
      <c r="A1862" s="2">
        <v>1861</v>
      </c>
      <c r="B1862" s="2" t="s">
        <v>3688</v>
      </c>
      <c r="C1862" s="3" t="s">
        <v>3761</v>
      </c>
      <c r="D1862" s="30" t="s">
        <v>3770</v>
      </c>
      <c r="E1862" s="2" t="s">
        <v>3771</v>
      </c>
      <c r="F1862" s="4" t="s">
        <v>23</v>
      </c>
    </row>
    <row r="1863" ht="14.25" spans="1:6">
      <c r="A1863" s="2">
        <v>1862</v>
      </c>
      <c r="B1863" s="2" t="s">
        <v>3688</v>
      </c>
      <c r="C1863" s="3" t="s">
        <v>3761</v>
      </c>
      <c r="D1863" s="30" t="s">
        <v>3772</v>
      </c>
      <c r="E1863" s="2" t="s">
        <v>3773</v>
      </c>
      <c r="F1863" s="4" t="s">
        <v>40</v>
      </c>
    </row>
    <row r="1864" ht="14.25" spans="1:6">
      <c r="A1864" s="2">
        <v>1863</v>
      </c>
      <c r="B1864" s="2" t="s">
        <v>3688</v>
      </c>
      <c r="C1864" s="3" t="s">
        <v>3761</v>
      </c>
      <c r="D1864" s="30" t="s">
        <v>3774</v>
      </c>
      <c r="E1864" s="2" t="s">
        <v>3775</v>
      </c>
      <c r="F1864" s="4" t="s">
        <v>40</v>
      </c>
    </row>
    <row r="1865" ht="14.25" spans="1:6">
      <c r="A1865" s="2">
        <v>1864</v>
      </c>
      <c r="B1865" s="2" t="s">
        <v>3688</v>
      </c>
      <c r="C1865" s="3" t="s">
        <v>3761</v>
      </c>
      <c r="D1865" s="30" t="s">
        <v>3776</v>
      </c>
      <c r="E1865" s="2" t="s">
        <v>3777</v>
      </c>
      <c r="F1865" s="4" t="s">
        <v>40</v>
      </c>
    </row>
    <row r="1866" ht="14.25" spans="1:6">
      <c r="A1866" s="2">
        <v>1865</v>
      </c>
      <c r="B1866" s="2" t="s">
        <v>3688</v>
      </c>
      <c r="C1866" s="3" t="s">
        <v>3761</v>
      </c>
      <c r="D1866" s="30" t="s">
        <v>3778</v>
      </c>
      <c r="E1866" s="2" t="s">
        <v>3779</v>
      </c>
      <c r="F1866" s="4" t="s">
        <v>40</v>
      </c>
    </row>
    <row r="1867" ht="14.25" spans="1:6">
      <c r="A1867" s="2">
        <v>1866</v>
      </c>
      <c r="B1867" s="2" t="s">
        <v>3688</v>
      </c>
      <c r="C1867" s="3" t="s">
        <v>3761</v>
      </c>
      <c r="D1867" s="30" t="s">
        <v>3780</v>
      </c>
      <c r="E1867" s="2" t="s">
        <v>3781</v>
      </c>
      <c r="F1867" s="4" t="s">
        <v>40</v>
      </c>
    </row>
    <row r="1868" ht="14.25" spans="1:6">
      <c r="A1868" s="2">
        <v>1867</v>
      </c>
      <c r="B1868" s="2" t="s">
        <v>3688</v>
      </c>
      <c r="C1868" s="3" t="s">
        <v>3761</v>
      </c>
      <c r="D1868" s="30" t="s">
        <v>3782</v>
      </c>
      <c r="E1868" s="2" t="s">
        <v>3783</v>
      </c>
      <c r="F1868" s="4" t="s">
        <v>40</v>
      </c>
    </row>
    <row r="1869" ht="14.25" spans="1:6">
      <c r="A1869" s="2">
        <v>1868</v>
      </c>
      <c r="B1869" s="2" t="s">
        <v>3688</v>
      </c>
      <c r="C1869" s="3" t="s">
        <v>3761</v>
      </c>
      <c r="D1869" s="30" t="s">
        <v>3784</v>
      </c>
      <c r="E1869" s="2" t="s">
        <v>3785</v>
      </c>
      <c r="F1869" s="4" t="s">
        <v>40</v>
      </c>
    </row>
    <row r="1870" ht="14.25" spans="1:6">
      <c r="A1870" s="2">
        <v>1869</v>
      </c>
      <c r="B1870" s="2" t="s">
        <v>3688</v>
      </c>
      <c r="C1870" s="3" t="s">
        <v>3761</v>
      </c>
      <c r="D1870" s="30" t="s">
        <v>3786</v>
      </c>
      <c r="E1870" s="2" t="s">
        <v>3787</v>
      </c>
      <c r="F1870" s="4" t="s">
        <v>40</v>
      </c>
    </row>
    <row r="1871" ht="14.25" spans="1:6">
      <c r="A1871" s="2">
        <v>1870</v>
      </c>
      <c r="B1871" s="2" t="s">
        <v>3688</v>
      </c>
      <c r="C1871" s="3" t="s">
        <v>3761</v>
      </c>
      <c r="D1871" s="30" t="s">
        <v>3788</v>
      </c>
      <c r="E1871" s="2" t="s">
        <v>3789</v>
      </c>
      <c r="F1871" s="4" t="s">
        <v>73</v>
      </c>
    </row>
    <row r="1872" ht="14.25" spans="1:6">
      <c r="A1872" s="2">
        <v>1871</v>
      </c>
      <c r="B1872" s="2" t="s">
        <v>3688</v>
      </c>
      <c r="C1872" s="3" t="s">
        <v>3790</v>
      </c>
      <c r="D1872" s="2" t="s">
        <v>3791</v>
      </c>
      <c r="E1872" s="2" t="s">
        <v>3792</v>
      </c>
      <c r="F1872" s="4" t="s">
        <v>174</v>
      </c>
    </row>
    <row r="1873" ht="14.25" spans="1:6">
      <c r="A1873" s="2">
        <v>1872</v>
      </c>
      <c r="B1873" s="2" t="s">
        <v>3688</v>
      </c>
      <c r="C1873" s="3" t="s">
        <v>3790</v>
      </c>
      <c r="D1873" s="2" t="s">
        <v>3793</v>
      </c>
      <c r="E1873" s="2" t="s">
        <v>3794</v>
      </c>
      <c r="F1873" s="4" t="s">
        <v>10</v>
      </c>
    </row>
    <row r="1874" ht="14.25" spans="1:6">
      <c r="A1874" s="2">
        <v>1873</v>
      </c>
      <c r="B1874" s="2" t="s">
        <v>3688</v>
      </c>
      <c r="C1874" s="3" t="s">
        <v>3790</v>
      </c>
      <c r="D1874" s="2" t="s">
        <v>3795</v>
      </c>
      <c r="E1874" s="2" t="s">
        <v>3796</v>
      </c>
      <c r="F1874" s="4" t="s">
        <v>10</v>
      </c>
    </row>
    <row r="1875" ht="14.25" spans="1:6">
      <c r="A1875" s="2">
        <v>1874</v>
      </c>
      <c r="B1875" s="2" t="s">
        <v>3688</v>
      </c>
      <c r="C1875" s="3" t="s">
        <v>3790</v>
      </c>
      <c r="D1875" s="2" t="s">
        <v>3797</v>
      </c>
      <c r="E1875" s="2" t="s">
        <v>3798</v>
      </c>
      <c r="F1875" s="4" t="s">
        <v>23</v>
      </c>
    </row>
    <row r="1876" ht="14.25" spans="1:6">
      <c r="A1876" s="2">
        <v>1875</v>
      </c>
      <c r="B1876" s="2" t="s">
        <v>3688</v>
      </c>
      <c r="C1876" s="3" t="s">
        <v>3790</v>
      </c>
      <c r="D1876" s="2" t="s">
        <v>3799</v>
      </c>
      <c r="E1876" s="2" t="s">
        <v>3800</v>
      </c>
      <c r="F1876" s="4" t="s">
        <v>23</v>
      </c>
    </row>
    <row r="1877" ht="14.25" spans="1:6">
      <c r="A1877" s="2">
        <v>1876</v>
      </c>
      <c r="B1877" s="2" t="s">
        <v>3688</v>
      </c>
      <c r="C1877" s="3" t="s">
        <v>3790</v>
      </c>
      <c r="D1877" s="2" t="s">
        <v>3801</v>
      </c>
      <c r="E1877" s="2" t="s">
        <v>3802</v>
      </c>
      <c r="F1877" s="4" t="s">
        <v>23</v>
      </c>
    </row>
    <row r="1878" ht="14.25" spans="1:6">
      <c r="A1878" s="2">
        <v>1877</v>
      </c>
      <c r="B1878" s="2" t="s">
        <v>3688</v>
      </c>
      <c r="C1878" s="3" t="s">
        <v>3790</v>
      </c>
      <c r="D1878" s="2" t="s">
        <v>3803</v>
      </c>
      <c r="E1878" s="2" t="s">
        <v>3804</v>
      </c>
      <c r="F1878" s="4" t="s">
        <v>40</v>
      </c>
    </row>
    <row r="1879" ht="14.25" spans="1:6">
      <c r="A1879" s="2">
        <v>1878</v>
      </c>
      <c r="B1879" s="2" t="s">
        <v>3688</v>
      </c>
      <c r="C1879" s="3" t="s">
        <v>3790</v>
      </c>
      <c r="D1879" s="2" t="s">
        <v>3805</v>
      </c>
      <c r="E1879" s="2" t="s">
        <v>3806</v>
      </c>
      <c r="F1879" s="4" t="s">
        <v>40</v>
      </c>
    </row>
    <row r="1880" ht="14.25" spans="1:6">
      <c r="A1880" s="2">
        <v>1879</v>
      </c>
      <c r="B1880" s="2" t="s">
        <v>3688</v>
      </c>
      <c r="C1880" s="3" t="s">
        <v>3790</v>
      </c>
      <c r="D1880" s="2" t="s">
        <v>3807</v>
      </c>
      <c r="E1880" s="2" t="s">
        <v>3808</v>
      </c>
      <c r="F1880" s="4" t="s">
        <v>40</v>
      </c>
    </row>
    <row r="1881" ht="14.25" spans="1:6">
      <c r="A1881" s="2">
        <v>1880</v>
      </c>
      <c r="B1881" s="2" t="s">
        <v>3688</v>
      </c>
      <c r="C1881" s="3" t="s">
        <v>3790</v>
      </c>
      <c r="D1881" s="2" t="s">
        <v>3809</v>
      </c>
      <c r="E1881" s="2" t="s">
        <v>3810</v>
      </c>
      <c r="F1881" s="4" t="s">
        <v>40</v>
      </c>
    </row>
    <row r="1882" ht="14.25" spans="1:6">
      <c r="A1882" s="2">
        <v>1881</v>
      </c>
      <c r="B1882" s="2" t="s">
        <v>3688</v>
      </c>
      <c r="C1882" s="3" t="s">
        <v>3790</v>
      </c>
      <c r="D1882" s="2" t="s">
        <v>3811</v>
      </c>
      <c r="E1882" s="2" t="s">
        <v>3812</v>
      </c>
      <c r="F1882" s="4" t="s">
        <v>40</v>
      </c>
    </row>
    <row r="1883" ht="14.25" spans="1:6">
      <c r="A1883" s="2">
        <v>1882</v>
      </c>
      <c r="B1883" s="2" t="s">
        <v>3688</v>
      </c>
      <c r="C1883" s="3" t="s">
        <v>3790</v>
      </c>
      <c r="D1883" s="2" t="s">
        <v>3813</v>
      </c>
      <c r="E1883" s="2" t="s">
        <v>3814</v>
      </c>
      <c r="F1883" s="4" t="s">
        <v>40</v>
      </c>
    </row>
    <row r="1884" ht="14.25" spans="1:6">
      <c r="A1884" s="2">
        <v>1883</v>
      </c>
      <c r="B1884" s="2" t="s">
        <v>3688</v>
      </c>
      <c r="C1884" s="3" t="s">
        <v>3790</v>
      </c>
      <c r="D1884" s="2" t="s">
        <v>3815</v>
      </c>
      <c r="E1884" s="2" t="s">
        <v>3816</v>
      </c>
      <c r="F1884" s="4" t="s">
        <v>40</v>
      </c>
    </row>
    <row r="1885" ht="14.25" spans="1:6">
      <c r="A1885" s="2">
        <v>1884</v>
      </c>
      <c r="B1885" s="2" t="s">
        <v>3688</v>
      </c>
      <c r="C1885" s="3" t="s">
        <v>3790</v>
      </c>
      <c r="D1885" s="2" t="s">
        <v>3817</v>
      </c>
      <c r="E1885" s="2" t="s">
        <v>3818</v>
      </c>
      <c r="F1885" s="4" t="s">
        <v>73</v>
      </c>
    </row>
    <row r="1886" ht="14.25" spans="1:6">
      <c r="A1886" s="2">
        <v>1885</v>
      </c>
      <c r="B1886" s="2" t="s">
        <v>3819</v>
      </c>
      <c r="C1886" s="3" t="s">
        <v>3820</v>
      </c>
      <c r="D1886" s="2" t="s">
        <v>3821</v>
      </c>
      <c r="E1886" s="2" t="s">
        <v>3822</v>
      </c>
      <c r="F1886" s="4" t="s">
        <v>10</v>
      </c>
    </row>
    <row r="1887" ht="14.25" spans="1:6">
      <c r="A1887" s="2">
        <v>1886</v>
      </c>
      <c r="B1887" s="2" t="s">
        <v>3819</v>
      </c>
      <c r="C1887" s="3" t="s">
        <v>3820</v>
      </c>
      <c r="D1887" s="2" t="s">
        <v>3823</v>
      </c>
      <c r="E1887" s="2" t="s">
        <v>3824</v>
      </c>
      <c r="F1887" s="4" t="s">
        <v>10</v>
      </c>
    </row>
    <row r="1888" ht="14.25" spans="1:6">
      <c r="A1888" s="2">
        <v>1887</v>
      </c>
      <c r="B1888" s="2" t="s">
        <v>3819</v>
      </c>
      <c r="C1888" s="3" t="s">
        <v>3820</v>
      </c>
      <c r="D1888" s="2" t="s">
        <v>3825</v>
      </c>
      <c r="E1888" s="2" t="s">
        <v>3826</v>
      </c>
      <c r="F1888" s="4" t="s">
        <v>23</v>
      </c>
    </row>
    <row r="1889" ht="14.25" spans="1:6">
      <c r="A1889" s="2">
        <v>1888</v>
      </c>
      <c r="B1889" s="2" t="s">
        <v>3819</v>
      </c>
      <c r="C1889" s="3" t="s">
        <v>3820</v>
      </c>
      <c r="D1889" s="2" t="s">
        <v>3827</v>
      </c>
      <c r="E1889" s="2" t="s">
        <v>3828</v>
      </c>
      <c r="F1889" s="4" t="s">
        <v>23</v>
      </c>
    </row>
    <row r="1890" ht="14.25" spans="1:6">
      <c r="A1890" s="2">
        <v>1889</v>
      </c>
      <c r="B1890" s="2" t="s">
        <v>3819</v>
      </c>
      <c r="C1890" s="3" t="s">
        <v>3820</v>
      </c>
      <c r="D1890" s="2" t="s">
        <v>3829</v>
      </c>
      <c r="E1890" s="2" t="s">
        <v>3830</v>
      </c>
      <c r="F1890" s="4" t="s">
        <v>40</v>
      </c>
    </row>
    <row r="1891" ht="14.25" spans="1:6">
      <c r="A1891" s="2">
        <v>1890</v>
      </c>
      <c r="B1891" s="2" t="s">
        <v>3819</v>
      </c>
      <c r="C1891" s="3" t="s">
        <v>3820</v>
      </c>
      <c r="D1891" s="2">
        <v>2998435993</v>
      </c>
      <c r="E1891" s="2" t="s">
        <v>3831</v>
      </c>
      <c r="F1891" s="4" t="s">
        <v>40</v>
      </c>
    </row>
    <row r="1892" ht="14.25" spans="1:6">
      <c r="A1892" s="2">
        <v>1891</v>
      </c>
      <c r="B1892" s="2" t="s">
        <v>3819</v>
      </c>
      <c r="C1892" s="3" t="s">
        <v>3820</v>
      </c>
      <c r="D1892" s="2" t="s">
        <v>3832</v>
      </c>
      <c r="E1892" s="2" t="s">
        <v>3833</v>
      </c>
      <c r="F1892" s="4" t="s">
        <v>40</v>
      </c>
    </row>
    <row r="1893" ht="14.25" spans="1:6">
      <c r="A1893" s="2">
        <v>1892</v>
      </c>
      <c r="B1893" s="2" t="s">
        <v>3819</v>
      </c>
      <c r="C1893" s="3" t="s">
        <v>3820</v>
      </c>
      <c r="D1893" s="2" t="s">
        <v>3834</v>
      </c>
      <c r="E1893" s="2" t="s">
        <v>3835</v>
      </c>
      <c r="F1893" s="4" t="s">
        <v>40</v>
      </c>
    </row>
    <row r="1894" ht="14.25" spans="1:6">
      <c r="A1894" s="2">
        <v>1893</v>
      </c>
      <c r="B1894" s="2" t="s">
        <v>3819</v>
      </c>
      <c r="C1894" s="3" t="s">
        <v>3820</v>
      </c>
      <c r="D1894" s="2" t="s">
        <v>3836</v>
      </c>
      <c r="E1894" s="2" t="s">
        <v>3837</v>
      </c>
      <c r="F1894" s="4" t="s">
        <v>40</v>
      </c>
    </row>
    <row r="1895" ht="14.25" spans="1:6">
      <c r="A1895" s="2">
        <v>1894</v>
      </c>
      <c r="B1895" s="2" t="s">
        <v>3819</v>
      </c>
      <c r="C1895" s="3" t="s">
        <v>3820</v>
      </c>
      <c r="D1895" s="2" t="s">
        <v>3838</v>
      </c>
      <c r="E1895" s="2" t="s">
        <v>3839</v>
      </c>
      <c r="F1895" s="4" t="s">
        <v>40</v>
      </c>
    </row>
    <row r="1896" ht="14.25" spans="1:6">
      <c r="A1896" s="2">
        <v>1895</v>
      </c>
      <c r="B1896" s="2" t="s">
        <v>3819</v>
      </c>
      <c r="C1896" s="3" t="s">
        <v>3820</v>
      </c>
      <c r="D1896" s="2" t="s">
        <v>3840</v>
      </c>
      <c r="E1896" s="2" t="s">
        <v>3841</v>
      </c>
      <c r="F1896" s="4" t="s">
        <v>73</v>
      </c>
    </row>
    <row r="1897" ht="14.25" spans="1:6">
      <c r="A1897" s="2">
        <v>1896</v>
      </c>
      <c r="B1897" s="2" t="s">
        <v>3819</v>
      </c>
      <c r="C1897" s="3" t="s">
        <v>3842</v>
      </c>
      <c r="D1897" s="30" t="s">
        <v>3843</v>
      </c>
      <c r="E1897" s="2" t="s">
        <v>3844</v>
      </c>
      <c r="F1897" s="4" t="s">
        <v>174</v>
      </c>
    </row>
    <row r="1898" ht="14.25" spans="1:6">
      <c r="A1898" s="2">
        <v>1897</v>
      </c>
      <c r="B1898" s="2" t="s">
        <v>3819</v>
      </c>
      <c r="C1898" s="3" t="s">
        <v>3842</v>
      </c>
      <c r="D1898" s="30" t="s">
        <v>3845</v>
      </c>
      <c r="E1898" s="2" t="s">
        <v>3846</v>
      </c>
      <c r="F1898" s="4" t="s">
        <v>10</v>
      </c>
    </row>
    <row r="1899" ht="14.25" spans="1:6">
      <c r="A1899" s="2">
        <v>1898</v>
      </c>
      <c r="B1899" s="2" t="s">
        <v>3819</v>
      </c>
      <c r="C1899" s="3" t="s">
        <v>3842</v>
      </c>
      <c r="D1899" s="30" t="s">
        <v>3847</v>
      </c>
      <c r="E1899" s="2" t="s">
        <v>3848</v>
      </c>
      <c r="F1899" s="4" t="s">
        <v>23</v>
      </c>
    </row>
    <row r="1900" ht="14.25" spans="1:6">
      <c r="A1900" s="2">
        <v>1899</v>
      </c>
      <c r="B1900" s="2" t="s">
        <v>3819</v>
      </c>
      <c r="C1900" s="3" t="s">
        <v>3842</v>
      </c>
      <c r="D1900" s="30" t="s">
        <v>3849</v>
      </c>
      <c r="E1900" s="2" t="s">
        <v>3850</v>
      </c>
      <c r="F1900" s="4" t="s">
        <v>40</v>
      </c>
    </row>
    <row r="1901" ht="14.25" spans="1:6">
      <c r="A1901" s="2">
        <v>1900</v>
      </c>
      <c r="B1901" s="2" t="s">
        <v>3819</v>
      </c>
      <c r="C1901" s="3" t="s">
        <v>3842</v>
      </c>
      <c r="D1901" s="30" t="s">
        <v>3851</v>
      </c>
      <c r="E1901" s="2" t="s">
        <v>3852</v>
      </c>
      <c r="F1901" s="4" t="s">
        <v>40</v>
      </c>
    </row>
    <row r="1902" ht="14.25" spans="1:6">
      <c r="A1902" s="2">
        <v>1901</v>
      </c>
      <c r="B1902" s="2" t="s">
        <v>3819</v>
      </c>
      <c r="C1902" s="3" t="s">
        <v>3842</v>
      </c>
      <c r="D1902" s="30" t="s">
        <v>3853</v>
      </c>
      <c r="E1902" s="2" t="s">
        <v>3854</v>
      </c>
      <c r="F1902" s="4" t="s">
        <v>40</v>
      </c>
    </row>
    <row r="1903" ht="14.25" spans="1:6">
      <c r="A1903" s="2">
        <v>1902</v>
      </c>
      <c r="B1903" s="2" t="s">
        <v>3819</v>
      </c>
      <c r="C1903" s="3" t="s">
        <v>3855</v>
      </c>
      <c r="D1903" s="30" t="s">
        <v>3856</v>
      </c>
      <c r="E1903" s="2" t="s">
        <v>2251</v>
      </c>
      <c r="F1903" s="4" t="s">
        <v>10</v>
      </c>
    </row>
    <row r="1904" ht="14.25" spans="1:6">
      <c r="A1904" s="2">
        <v>1903</v>
      </c>
      <c r="B1904" s="2" t="s">
        <v>3819</v>
      </c>
      <c r="C1904" s="3" t="s">
        <v>3855</v>
      </c>
      <c r="D1904" s="30" t="s">
        <v>3857</v>
      </c>
      <c r="E1904" s="2" t="s">
        <v>3858</v>
      </c>
      <c r="F1904" s="4" t="s">
        <v>23</v>
      </c>
    </row>
    <row r="1905" ht="14.25" spans="1:6">
      <c r="A1905" s="2">
        <v>1904</v>
      </c>
      <c r="B1905" s="2" t="s">
        <v>3819</v>
      </c>
      <c r="C1905" s="3" t="s">
        <v>3855</v>
      </c>
      <c r="D1905" s="30" t="s">
        <v>3859</v>
      </c>
      <c r="E1905" s="2" t="s">
        <v>3860</v>
      </c>
      <c r="F1905" s="4" t="s">
        <v>23</v>
      </c>
    </row>
    <row r="1906" ht="14.25" spans="1:6">
      <c r="A1906" s="2">
        <v>1905</v>
      </c>
      <c r="B1906" s="2" t="s">
        <v>3819</v>
      </c>
      <c r="C1906" s="3" t="s">
        <v>3855</v>
      </c>
      <c r="D1906" s="30" t="s">
        <v>3861</v>
      </c>
      <c r="E1906" s="2" t="s">
        <v>3862</v>
      </c>
      <c r="F1906" s="4" t="s">
        <v>40</v>
      </c>
    </row>
    <row r="1907" ht="14.25" spans="1:6">
      <c r="A1907" s="2">
        <v>1906</v>
      </c>
      <c r="B1907" s="2" t="s">
        <v>3819</v>
      </c>
      <c r="C1907" s="3" t="s">
        <v>3855</v>
      </c>
      <c r="D1907" s="30" t="s">
        <v>3863</v>
      </c>
      <c r="E1907" s="2" t="s">
        <v>3864</v>
      </c>
      <c r="F1907" s="4" t="s">
        <v>40</v>
      </c>
    </row>
    <row r="1908" ht="14.25" spans="1:6">
      <c r="A1908" s="2">
        <v>1907</v>
      </c>
      <c r="B1908" s="2" t="s">
        <v>3819</v>
      </c>
      <c r="C1908" s="3" t="s">
        <v>3855</v>
      </c>
      <c r="D1908" s="30" t="s">
        <v>3865</v>
      </c>
      <c r="E1908" s="2" t="s">
        <v>3866</v>
      </c>
      <c r="F1908" s="4" t="s">
        <v>40</v>
      </c>
    </row>
    <row r="1909" ht="14.25" spans="1:6">
      <c r="A1909" s="2">
        <v>1908</v>
      </c>
      <c r="B1909" s="2" t="s">
        <v>3819</v>
      </c>
      <c r="C1909" s="3" t="s">
        <v>3855</v>
      </c>
      <c r="D1909" s="30" t="s">
        <v>3867</v>
      </c>
      <c r="E1909" s="2" t="s">
        <v>3868</v>
      </c>
      <c r="F1909" s="4" t="s">
        <v>40</v>
      </c>
    </row>
    <row r="1910" ht="14.25" spans="1:6">
      <c r="A1910" s="2">
        <v>1909</v>
      </c>
      <c r="B1910" s="2" t="s">
        <v>3819</v>
      </c>
      <c r="C1910" s="3" t="s">
        <v>3855</v>
      </c>
      <c r="D1910" s="30" t="s">
        <v>3869</v>
      </c>
      <c r="E1910" s="2" t="s">
        <v>3870</v>
      </c>
      <c r="F1910" s="4" t="s">
        <v>73</v>
      </c>
    </row>
    <row r="1911" ht="14.25" spans="1:6">
      <c r="A1911" s="2">
        <v>1910</v>
      </c>
      <c r="B1911" s="2" t="s">
        <v>3819</v>
      </c>
      <c r="C1911" s="3" t="s">
        <v>3871</v>
      </c>
      <c r="D1911" s="30" t="s">
        <v>3872</v>
      </c>
      <c r="E1911" s="2" t="s">
        <v>3873</v>
      </c>
      <c r="F1911" s="4" t="s">
        <v>10</v>
      </c>
    </row>
    <row r="1912" ht="14.25" spans="1:6">
      <c r="A1912" s="2">
        <v>1911</v>
      </c>
      <c r="B1912" s="2" t="s">
        <v>3819</v>
      </c>
      <c r="C1912" s="3" t="s">
        <v>3871</v>
      </c>
      <c r="D1912" s="30" t="s">
        <v>3874</v>
      </c>
      <c r="E1912" s="2" t="s">
        <v>3875</v>
      </c>
      <c r="F1912" s="4" t="s">
        <v>10</v>
      </c>
    </row>
    <row r="1913" ht="14.25" spans="1:6">
      <c r="A1913" s="2">
        <v>1912</v>
      </c>
      <c r="B1913" s="2" t="s">
        <v>3819</v>
      </c>
      <c r="C1913" s="3" t="s">
        <v>3871</v>
      </c>
      <c r="D1913" s="30" t="s">
        <v>3876</v>
      </c>
      <c r="E1913" s="2" t="s">
        <v>3877</v>
      </c>
      <c r="F1913" s="4" t="s">
        <v>23</v>
      </c>
    </row>
    <row r="1914" ht="14.25" spans="1:6">
      <c r="A1914" s="2">
        <v>1913</v>
      </c>
      <c r="B1914" s="2" t="s">
        <v>3819</v>
      </c>
      <c r="C1914" s="3" t="s">
        <v>3871</v>
      </c>
      <c r="D1914" s="30" t="s">
        <v>3878</v>
      </c>
      <c r="E1914" s="2" t="s">
        <v>3879</v>
      </c>
      <c r="F1914" s="4" t="s">
        <v>23</v>
      </c>
    </row>
    <row r="1915" ht="14.25" spans="1:6">
      <c r="A1915" s="2">
        <v>1914</v>
      </c>
      <c r="B1915" s="2" t="s">
        <v>3819</v>
      </c>
      <c r="C1915" s="3" t="s">
        <v>3871</v>
      </c>
      <c r="D1915" s="30" t="s">
        <v>3880</v>
      </c>
      <c r="E1915" s="2" t="s">
        <v>3881</v>
      </c>
      <c r="F1915" s="4" t="s">
        <v>23</v>
      </c>
    </row>
    <row r="1916" ht="14.25" spans="1:6">
      <c r="A1916" s="2">
        <v>1915</v>
      </c>
      <c r="B1916" s="2" t="s">
        <v>3819</v>
      </c>
      <c r="C1916" s="3" t="s">
        <v>3871</v>
      </c>
      <c r="D1916" s="30" t="s">
        <v>3882</v>
      </c>
      <c r="E1916" s="2" t="s">
        <v>3883</v>
      </c>
      <c r="F1916" s="4" t="s">
        <v>23</v>
      </c>
    </row>
    <row r="1917" ht="14.25" spans="1:6">
      <c r="A1917" s="2">
        <v>1916</v>
      </c>
      <c r="B1917" s="2" t="s">
        <v>3819</v>
      </c>
      <c r="C1917" s="3" t="s">
        <v>3871</v>
      </c>
      <c r="D1917" s="30" t="s">
        <v>3884</v>
      </c>
      <c r="E1917" s="2" t="s">
        <v>3885</v>
      </c>
      <c r="F1917" s="4" t="s">
        <v>40</v>
      </c>
    </row>
    <row r="1918" ht="14.25" spans="1:6">
      <c r="A1918" s="2">
        <v>1917</v>
      </c>
      <c r="B1918" s="2" t="s">
        <v>3819</v>
      </c>
      <c r="C1918" s="3" t="s">
        <v>3871</v>
      </c>
      <c r="D1918" s="30" t="s">
        <v>3886</v>
      </c>
      <c r="E1918" s="2" t="s">
        <v>3887</v>
      </c>
      <c r="F1918" s="4" t="s">
        <v>40</v>
      </c>
    </row>
    <row r="1919" ht="14.25" spans="1:6">
      <c r="A1919" s="2">
        <v>1918</v>
      </c>
      <c r="B1919" s="2" t="s">
        <v>3819</v>
      </c>
      <c r="C1919" s="3" t="s">
        <v>3871</v>
      </c>
      <c r="D1919" s="30" t="s">
        <v>3888</v>
      </c>
      <c r="E1919" s="2" t="s">
        <v>3889</v>
      </c>
      <c r="F1919" s="4" t="s">
        <v>40</v>
      </c>
    </row>
    <row r="1920" ht="14.25" spans="1:6">
      <c r="A1920" s="2">
        <v>1919</v>
      </c>
      <c r="B1920" s="2" t="s">
        <v>3819</v>
      </c>
      <c r="C1920" s="3" t="s">
        <v>3871</v>
      </c>
      <c r="D1920" s="30" t="s">
        <v>3890</v>
      </c>
      <c r="E1920" s="2" t="s">
        <v>3891</v>
      </c>
      <c r="F1920" s="4" t="s">
        <v>40</v>
      </c>
    </row>
    <row r="1921" ht="14.25" spans="1:6">
      <c r="A1921" s="2">
        <v>1920</v>
      </c>
      <c r="B1921" s="2" t="s">
        <v>3819</v>
      </c>
      <c r="C1921" s="3" t="s">
        <v>3871</v>
      </c>
      <c r="D1921" s="30" t="s">
        <v>3892</v>
      </c>
      <c r="E1921" s="2" t="s">
        <v>3893</v>
      </c>
      <c r="F1921" s="4" t="s">
        <v>40</v>
      </c>
    </row>
    <row r="1922" ht="14.25" spans="1:6">
      <c r="A1922" s="2">
        <v>1921</v>
      </c>
      <c r="B1922" s="2" t="s">
        <v>3819</v>
      </c>
      <c r="C1922" s="3" t="s">
        <v>3871</v>
      </c>
      <c r="D1922" s="30" t="s">
        <v>3894</v>
      </c>
      <c r="E1922" s="2" t="s">
        <v>3895</v>
      </c>
      <c r="F1922" s="4" t="s">
        <v>40</v>
      </c>
    </row>
    <row r="1923" ht="14.25" spans="1:6">
      <c r="A1923" s="2">
        <v>1922</v>
      </c>
      <c r="B1923" s="2" t="s">
        <v>3819</v>
      </c>
      <c r="C1923" s="3" t="s">
        <v>3871</v>
      </c>
      <c r="D1923" s="30" t="s">
        <v>3896</v>
      </c>
      <c r="E1923" s="2" t="s">
        <v>3897</v>
      </c>
      <c r="F1923" s="4" t="s">
        <v>40</v>
      </c>
    </row>
    <row r="1924" ht="14.25" spans="1:6">
      <c r="A1924" s="2">
        <v>1923</v>
      </c>
      <c r="B1924" s="2" t="s">
        <v>3819</v>
      </c>
      <c r="C1924" s="3" t="s">
        <v>3871</v>
      </c>
      <c r="D1924" s="30" t="s">
        <v>3898</v>
      </c>
      <c r="E1924" s="2" t="s">
        <v>3899</v>
      </c>
      <c r="F1924" s="4" t="s">
        <v>40</v>
      </c>
    </row>
    <row r="1925" ht="14.25" spans="1:6">
      <c r="A1925" s="2">
        <v>1924</v>
      </c>
      <c r="B1925" s="2" t="s">
        <v>3819</v>
      </c>
      <c r="C1925" s="3" t="s">
        <v>3871</v>
      </c>
      <c r="D1925" s="30" t="s">
        <v>3900</v>
      </c>
      <c r="E1925" s="2" t="s">
        <v>3901</v>
      </c>
      <c r="F1925" s="4" t="s">
        <v>73</v>
      </c>
    </row>
    <row r="1926" ht="14.25" spans="1:6">
      <c r="A1926" s="2">
        <v>1925</v>
      </c>
      <c r="B1926" s="2" t="s">
        <v>3819</v>
      </c>
      <c r="C1926" s="3" t="s">
        <v>3902</v>
      </c>
      <c r="D1926" s="30" t="s">
        <v>3903</v>
      </c>
      <c r="E1926" s="2" t="s">
        <v>3904</v>
      </c>
      <c r="F1926" s="4" t="s">
        <v>174</v>
      </c>
    </row>
    <row r="1927" ht="14.25" spans="1:6">
      <c r="A1927" s="2">
        <v>1926</v>
      </c>
      <c r="B1927" s="2" t="s">
        <v>3819</v>
      </c>
      <c r="C1927" s="3" t="s">
        <v>3902</v>
      </c>
      <c r="D1927" s="30" t="s">
        <v>3905</v>
      </c>
      <c r="E1927" s="2" t="s">
        <v>3906</v>
      </c>
      <c r="F1927" s="4" t="s">
        <v>10</v>
      </c>
    </row>
    <row r="1928" ht="14.25" spans="1:6">
      <c r="A1928" s="2">
        <v>1927</v>
      </c>
      <c r="B1928" s="2" t="s">
        <v>3819</v>
      </c>
      <c r="C1928" s="3" t="s">
        <v>3902</v>
      </c>
      <c r="D1928" s="30" t="s">
        <v>3907</v>
      </c>
      <c r="E1928" s="2" t="s">
        <v>3908</v>
      </c>
      <c r="F1928" s="4" t="s">
        <v>10</v>
      </c>
    </row>
    <row r="1929" ht="14.25" spans="1:6">
      <c r="A1929" s="2">
        <v>1928</v>
      </c>
      <c r="B1929" s="2" t="s">
        <v>3819</v>
      </c>
      <c r="C1929" s="3" t="s">
        <v>3902</v>
      </c>
      <c r="D1929" s="30" t="s">
        <v>3909</v>
      </c>
      <c r="E1929" s="2" t="s">
        <v>3910</v>
      </c>
      <c r="F1929" s="4" t="s">
        <v>23</v>
      </c>
    </row>
    <row r="1930" ht="14.25" spans="1:6">
      <c r="A1930" s="2">
        <v>1929</v>
      </c>
      <c r="B1930" s="2" t="s">
        <v>3819</v>
      </c>
      <c r="C1930" s="3" t="s">
        <v>3902</v>
      </c>
      <c r="D1930" s="30" t="s">
        <v>3911</v>
      </c>
      <c r="E1930" s="2" t="s">
        <v>3912</v>
      </c>
      <c r="F1930" s="4" t="s">
        <v>23</v>
      </c>
    </row>
    <row r="1931" ht="14.25" spans="1:6">
      <c r="A1931" s="2">
        <v>1930</v>
      </c>
      <c r="B1931" s="2" t="s">
        <v>3819</v>
      </c>
      <c r="C1931" s="3" t="s">
        <v>3902</v>
      </c>
      <c r="D1931" s="30" t="s">
        <v>3913</v>
      </c>
      <c r="E1931" s="2" t="s">
        <v>3914</v>
      </c>
      <c r="F1931" s="4" t="s">
        <v>23</v>
      </c>
    </row>
    <row r="1932" ht="14.25" spans="1:6">
      <c r="A1932" s="2">
        <v>1931</v>
      </c>
      <c r="B1932" s="2" t="s">
        <v>3819</v>
      </c>
      <c r="C1932" s="3" t="s">
        <v>3902</v>
      </c>
      <c r="D1932" s="30" t="s">
        <v>3915</v>
      </c>
      <c r="E1932" s="2" t="s">
        <v>3916</v>
      </c>
      <c r="F1932" s="4" t="s">
        <v>40</v>
      </c>
    </row>
    <row r="1933" ht="14.25" spans="1:6">
      <c r="A1933" s="2">
        <v>1932</v>
      </c>
      <c r="B1933" s="2" t="s">
        <v>3819</v>
      </c>
      <c r="C1933" s="3" t="s">
        <v>3902</v>
      </c>
      <c r="D1933" s="30" t="s">
        <v>3917</v>
      </c>
      <c r="E1933" s="2" t="s">
        <v>3918</v>
      </c>
      <c r="F1933" s="4" t="s">
        <v>40</v>
      </c>
    </row>
    <row r="1934" ht="14.25" spans="1:6">
      <c r="A1934" s="2">
        <v>1933</v>
      </c>
      <c r="B1934" s="2" t="s">
        <v>3819</v>
      </c>
      <c r="C1934" s="3" t="s">
        <v>3902</v>
      </c>
      <c r="D1934" s="30" t="s">
        <v>3919</v>
      </c>
      <c r="E1934" s="2" t="s">
        <v>3920</v>
      </c>
      <c r="F1934" s="4" t="s">
        <v>40</v>
      </c>
    </row>
    <row r="1935" ht="14.25" spans="1:6">
      <c r="A1935" s="2">
        <v>1934</v>
      </c>
      <c r="B1935" s="2" t="s">
        <v>3819</v>
      </c>
      <c r="C1935" s="3" t="s">
        <v>3902</v>
      </c>
      <c r="D1935" s="30" t="s">
        <v>3921</v>
      </c>
      <c r="E1935" s="2" t="s">
        <v>3922</v>
      </c>
      <c r="F1935" s="4" t="s">
        <v>40</v>
      </c>
    </row>
    <row r="1936" ht="14.25" spans="1:6">
      <c r="A1936" s="2">
        <v>1935</v>
      </c>
      <c r="B1936" s="2" t="s">
        <v>3819</v>
      </c>
      <c r="C1936" s="3" t="s">
        <v>3902</v>
      </c>
      <c r="D1936" s="30" t="s">
        <v>3923</v>
      </c>
      <c r="E1936" s="2" t="s">
        <v>3924</v>
      </c>
      <c r="F1936" s="4" t="s">
        <v>40</v>
      </c>
    </row>
    <row r="1937" ht="14.25" spans="1:6">
      <c r="A1937" s="2">
        <v>1936</v>
      </c>
      <c r="B1937" s="2" t="s">
        <v>3819</v>
      </c>
      <c r="C1937" s="3" t="s">
        <v>3902</v>
      </c>
      <c r="D1937" s="30" t="s">
        <v>3925</v>
      </c>
      <c r="E1937" s="2" t="s">
        <v>3926</v>
      </c>
      <c r="F1937" s="4" t="s">
        <v>40</v>
      </c>
    </row>
    <row r="1938" ht="14.25" spans="1:6">
      <c r="A1938" s="2">
        <v>1937</v>
      </c>
      <c r="B1938" s="2" t="s">
        <v>3819</v>
      </c>
      <c r="C1938" s="3" t="s">
        <v>3902</v>
      </c>
      <c r="D1938" s="30" t="s">
        <v>3927</v>
      </c>
      <c r="E1938" s="2" t="s">
        <v>3928</v>
      </c>
      <c r="F1938" s="4" t="s">
        <v>40</v>
      </c>
    </row>
    <row r="1939" ht="14.25" spans="1:6">
      <c r="A1939" s="2">
        <v>1938</v>
      </c>
      <c r="B1939" s="2" t="s">
        <v>3819</v>
      </c>
      <c r="C1939" s="3" t="s">
        <v>3902</v>
      </c>
      <c r="D1939" s="30" t="s">
        <v>3929</v>
      </c>
      <c r="E1939" s="2" t="s">
        <v>3930</v>
      </c>
      <c r="F1939" s="4" t="s">
        <v>73</v>
      </c>
    </row>
    <row r="1940" ht="14.25" spans="1:6">
      <c r="A1940" s="2">
        <v>1939</v>
      </c>
      <c r="B1940" s="2" t="s">
        <v>3819</v>
      </c>
      <c r="C1940" s="3" t="s">
        <v>3931</v>
      </c>
      <c r="D1940" s="30" t="s">
        <v>3932</v>
      </c>
      <c r="E1940" s="2" t="s">
        <v>3933</v>
      </c>
      <c r="F1940" s="4" t="s">
        <v>10</v>
      </c>
    </row>
    <row r="1941" ht="14.25" spans="1:6">
      <c r="A1941" s="2">
        <v>1940</v>
      </c>
      <c r="B1941" s="2" t="s">
        <v>3819</v>
      </c>
      <c r="C1941" s="3" t="s">
        <v>3931</v>
      </c>
      <c r="D1941" s="30" t="s">
        <v>3934</v>
      </c>
      <c r="E1941" s="2" t="s">
        <v>3935</v>
      </c>
      <c r="F1941" s="4" t="s">
        <v>10</v>
      </c>
    </row>
    <row r="1942" ht="14.25" spans="1:6">
      <c r="A1942" s="2">
        <v>1941</v>
      </c>
      <c r="B1942" s="2" t="s">
        <v>3819</v>
      </c>
      <c r="C1942" s="3" t="s">
        <v>3931</v>
      </c>
      <c r="D1942" s="30" t="s">
        <v>3936</v>
      </c>
      <c r="E1942" s="2" t="s">
        <v>3937</v>
      </c>
      <c r="F1942" s="4" t="s">
        <v>23</v>
      </c>
    </row>
    <row r="1943" ht="14.25" spans="1:6">
      <c r="A1943" s="2">
        <v>1942</v>
      </c>
      <c r="B1943" s="2" t="s">
        <v>3819</v>
      </c>
      <c r="C1943" s="3" t="s">
        <v>3931</v>
      </c>
      <c r="D1943" s="30" t="s">
        <v>3938</v>
      </c>
      <c r="E1943" s="2" t="s">
        <v>3939</v>
      </c>
      <c r="F1943" s="4" t="s">
        <v>23</v>
      </c>
    </row>
    <row r="1944" ht="14.25" spans="1:6">
      <c r="A1944" s="2">
        <v>1943</v>
      </c>
      <c r="B1944" s="2" t="s">
        <v>3819</v>
      </c>
      <c r="C1944" s="3" t="s">
        <v>3931</v>
      </c>
      <c r="D1944" s="30" t="s">
        <v>3940</v>
      </c>
      <c r="E1944" s="2" t="s">
        <v>3941</v>
      </c>
      <c r="F1944" s="4" t="s">
        <v>23</v>
      </c>
    </row>
    <row r="1945" ht="14.25" spans="1:6">
      <c r="A1945" s="2">
        <v>1944</v>
      </c>
      <c r="B1945" s="2" t="s">
        <v>3819</v>
      </c>
      <c r="C1945" s="3" t="s">
        <v>3931</v>
      </c>
      <c r="D1945" s="30" t="s">
        <v>3942</v>
      </c>
      <c r="E1945" s="2" t="s">
        <v>3943</v>
      </c>
      <c r="F1945" s="4" t="s">
        <v>40</v>
      </c>
    </row>
    <row r="1946" ht="14.25" spans="1:6">
      <c r="A1946" s="2">
        <v>1945</v>
      </c>
      <c r="B1946" s="2" t="s">
        <v>3819</v>
      </c>
      <c r="C1946" s="3" t="s">
        <v>3931</v>
      </c>
      <c r="D1946" s="30" t="s">
        <v>3944</v>
      </c>
      <c r="E1946" s="2" t="s">
        <v>2450</v>
      </c>
      <c r="F1946" s="4" t="s">
        <v>40</v>
      </c>
    </row>
    <row r="1947" ht="14.25" spans="1:6">
      <c r="A1947" s="2">
        <v>1946</v>
      </c>
      <c r="B1947" s="2" t="s">
        <v>3819</v>
      </c>
      <c r="C1947" s="3" t="s">
        <v>3931</v>
      </c>
      <c r="D1947" s="30" t="s">
        <v>3945</v>
      </c>
      <c r="E1947" s="2" t="s">
        <v>3946</v>
      </c>
      <c r="F1947" s="4" t="s">
        <v>40</v>
      </c>
    </row>
    <row r="1948" ht="14.25" spans="1:6">
      <c r="A1948" s="2">
        <v>1947</v>
      </c>
      <c r="B1948" s="2" t="s">
        <v>3819</v>
      </c>
      <c r="C1948" s="3" t="s">
        <v>3931</v>
      </c>
      <c r="D1948" s="30" t="s">
        <v>3947</v>
      </c>
      <c r="E1948" s="2" t="s">
        <v>3948</v>
      </c>
      <c r="F1948" s="4" t="s">
        <v>40</v>
      </c>
    </row>
    <row r="1949" ht="14.25" spans="1:6">
      <c r="A1949" s="2">
        <v>1948</v>
      </c>
      <c r="B1949" s="2" t="s">
        <v>3819</v>
      </c>
      <c r="C1949" s="3" t="s">
        <v>3931</v>
      </c>
      <c r="D1949" s="30" t="s">
        <v>3949</v>
      </c>
      <c r="E1949" s="2" t="s">
        <v>3950</v>
      </c>
      <c r="F1949" s="4" t="s">
        <v>40</v>
      </c>
    </row>
    <row r="1950" ht="14.25" spans="1:6">
      <c r="A1950" s="2">
        <v>1949</v>
      </c>
      <c r="B1950" s="2" t="s">
        <v>3819</v>
      </c>
      <c r="C1950" s="3" t="s">
        <v>3931</v>
      </c>
      <c r="D1950" s="30" t="s">
        <v>3951</v>
      </c>
      <c r="E1950" s="2" t="s">
        <v>3952</v>
      </c>
      <c r="F1950" s="4" t="s">
        <v>40</v>
      </c>
    </row>
    <row r="1951" ht="14.25" spans="1:6">
      <c r="A1951" s="2">
        <v>1950</v>
      </c>
      <c r="B1951" s="2" t="s">
        <v>3819</v>
      </c>
      <c r="C1951" s="3" t="s">
        <v>3931</v>
      </c>
      <c r="D1951" s="30" t="s">
        <v>3953</v>
      </c>
      <c r="E1951" s="2" t="s">
        <v>3954</v>
      </c>
      <c r="F1951" s="4" t="s">
        <v>73</v>
      </c>
    </row>
    <row r="1952" ht="14.25" spans="1:6">
      <c r="A1952" s="2">
        <v>1951</v>
      </c>
      <c r="B1952" s="2" t="s">
        <v>3819</v>
      </c>
      <c r="C1952" s="3" t="s">
        <v>3955</v>
      </c>
      <c r="D1952" s="30" t="s">
        <v>3956</v>
      </c>
      <c r="E1952" s="2" t="s">
        <v>3957</v>
      </c>
      <c r="F1952" s="4" t="s">
        <v>10</v>
      </c>
    </row>
    <row r="1953" ht="14.25" spans="1:6">
      <c r="A1953" s="2">
        <v>1952</v>
      </c>
      <c r="B1953" s="2" t="s">
        <v>3819</v>
      </c>
      <c r="C1953" s="3" t="s">
        <v>3955</v>
      </c>
      <c r="D1953" s="30" t="s">
        <v>3958</v>
      </c>
      <c r="E1953" s="2" t="s">
        <v>3959</v>
      </c>
      <c r="F1953" s="4" t="s">
        <v>10</v>
      </c>
    </row>
    <row r="1954" ht="14.25" spans="1:6">
      <c r="A1954" s="2">
        <v>1953</v>
      </c>
      <c r="B1954" s="2" t="s">
        <v>3819</v>
      </c>
      <c r="C1954" s="3" t="s">
        <v>3955</v>
      </c>
      <c r="D1954" s="30" t="s">
        <v>3960</v>
      </c>
      <c r="E1954" s="2" t="s">
        <v>3961</v>
      </c>
      <c r="F1954" s="4" t="s">
        <v>10</v>
      </c>
    </row>
    <row r="1955" ht="14.25" spans="1:6">
      <c r="A1955" s="2">
        <v>1954</v>
      </c>
      <c r="B1955" s="2" t="s">
        <v>3819</v>
      </c>
      <c r="C1955" s="3" t="s">
        <v>3955</v>
      </c>
      <c r="D1955" s="30" t="s">
        <v>3962</v>
      </c>
      <c r="E1955" s="2" t="s">
        <v>3963</v>
      </c>
      <c r="F1955" s="4" t="s">
        <v>23</v>
      </c>
    </row>
    <row r="1956" ht="14.25" spans="1:6">
      <c r="A1956" s="2">
        <v>1955</v>
      </c>
      <c r="B1956" s="2" t="s">
        <v>3819</v>
      </c>
      <c r="C1956" s="3" t="s">
        <v>3955</v>
      </c>
      <c r="D1956" s="30" t="s">
        <v>3964</v>
      </c>
      <c r="E1956" s="2" t="s">
        <v>3965</v>
      </c>
      <c r="F1956" s="4" t="s">
        <v>23</v>
      </c>
    </row>
    <row r="1957" ht="14.25" spans="1:6">
      <c r="A1957" s="2">
        <v>1956</v>
      </c>
      <c r="B1957" s="2" t="s">
        <v>3819</v>
      </c>
      <c r="C1957" s="3" t="s">
        <v>3955</v>
      </c>
      <c r="D1957" s="30" t="s">
        <v>3966</v>
      </c>
      <c r="E1957" s="2" t="s">
        <v>3967</v>
      </c>
      <c r="F1957" s="4" t="s">
        <v>23</v>
      </c>
    </row>
    <row r="1958" ht="14.25" spans="1:6">
      <c r="A1958" s="2">
        <v>1957</v>
      </c>
      <c r="B1958" s="2" t="s">
        <v>3819</v>
      </c>
      <c r="C1958" s="3" t="s">
        <v>3955</v>
      </c>
      <c r="D1958" s="30" t="s">
        <v>3968</v>
      </c>
      <c r="E1958" s="2" t="s">
        <v>3969</v>
      </c>
      <c r="F1958" s="4" t="s">
        <v>23</v>
      </c>
    </row>
    <row r="1959" ht="14.25" spans="1:6">
      <c r="A1959" s="2">
        <v>1958</v>
      </c>
      <c r="B1959" s="2" t="s">
        <v>3819</v>
      </c>
      <c r="C1959" s="3" t="s">
        <v>3955</v>
      </c>
      <c r="D1959" s="30" t="s">
        <v>3970</v>
      </c>
      <c r="E1959" s="2" t="s">
        <v>3971</v>
      </c>
      <c r="F1959" s="4" t="s">
        <v>23</v>
      </c>
    </row>
    <row r="1960" ht="14.25" spans="1:6">
      <c r="A1960" s="2">
        <v>1959</v>
      </c>
      <c r="B1960" s="2" t="s">
        <v>3819</v>
      </c>
      <c r="C1960" s="3" t="s">
        <v>3955</v>
      </c>
      <c r="D1960" s="30" t="s">
        <v>3972</v>
      </c>
      <c r="E1960" s="2" t="s">
        <v>3973</v>
      </c>
      <c r="F1960" s="4" t="s">
        <v>40</v>
      </c>
    </row>
    <row r="1961" ht="14.25" spans="1:6">
      <c r="A1961" s="2">
        <v>1960</v>
      </c>
      <c r="B1961" s="2" t="s">
        <v>3819</v>
      </c>
      <c r="C1961" s="3" t="s">
        <v>3955</v>
      </c>
      <c r="D1961" s="30" t="s">
        <v>3974</v>
      </c>
      <c r="E1961" s="2" t="s">
        <v>3975</v>
      </c>
      <c r="F1961" s="4" t="s">
        <v>40</v>
      </c>
    </row>
    <row r="1962" ht="14.25" spans="1:6">
      <c r="A1962" s="2">
        <v>1961</v>
      </c>
      <c r="B1962" s="2" t="s">
        <v>3819</v>
      </c>
      <c r="C1962" s="3" t="s">
        <v>3955</v>
      </c>
      <c r="D1962" s="30" t="s">
        <v>3976</v>
      </c>
      <c r="E1962" s="2" t="s">
        <v>3977</v>
      </c>
      <c r="F1962" s="4" t="s">
        <v>40</v>
      </c>
    </row>
    <row r="1963" ht="14.25" spans="1:6">
      <c r="A1963" s="2">
        <v>1962</v>
      </c>
      <c r="B1963" s="2" t="s">
        <v>3819</v>
      </c>
      <c r="C1963" s="3" t="s">
        <v>3955</v>
      </c>
      <c r="D1963" s="30" t="s">
        <v>3978</v>
      </c>
      <c r="E1963" s="2" t="s">
        <v>3979</v>
      </c>
      <c r="F1963" s="4" t="s">
        <v>40</v>
      </c>
    </row>
    <row r="1964" ht="14.25" spans="1:6">
      <c r="A1964" s="2">
        <v>1963</v>
      </c>
      <c r="B1964" s="2" t="s">
        <v>3819</v>
      </c>
      <c r="C1964" s="3" t="s">
        <v>3955</v>
      </c>
      <c r="D1964" s="30" t="s">
        <v>3980</v>
      </c>
      <c r="E1964" s="2" t="s">
        <v>3981</v>
      </c>
      <c r="F1964" s="4" t="s">
        <v>40</v>
      </c>
    </row>
    <row r="1965" ht="14.25" spans="1:6">
      <c r="A1965" s="2">
        <v>1964</v>
      </c>
      <c r="B1965" s="2" t="s">
        <v>3819</v>
      </c>
      <c r="C1965" s="3" t="s">
        <v>3955</v>
      </c>
      <c r="D1965" s="30" t="s">
        <v>3982</v>
      </c>
      <c r="E1965" s="2" t="s">
        <v>3983</v>
      </c>
      <c r="F1965" s="4" t="s">
        <v>40</v>
      </c>
    </row>
    <row r="1966" ht="14.25" spans="1:6">
      <c r="A1966" s="2">
        <v>1965</v>
      </c>
      <c r="B1966" s="2" t="s">
        <v>3819</v>
      </c>
      <c r="C1966" s="3" t="s">
        <v>3955</v>
      </c>
      <c r="D1966" s="30" t="s">
        <v>3984</v>
      </c>
      <c r="E1966" s="2" t="s">
        <v>3985</v>
      </c>
      <c r="F1966" s="4" t="s">
        <v>40</v>
      </c>
    </row>
    <row r="1967" ht="14.25" spans="1:6">
      <c r="A1967" s="2">
        <v>1966</v>
      </c>
      <c r="B1967" s="2" t="s">
        <v>3819</v>
      </c>
      <c r="C1967" s="3" t="s">
        <v>3955</v>
      </c>
      <c r="D1967" s="30" t="s">
        <v>3986</v>
      </c>
      <c r="E1967" s="2" t="s">
        <v>3987</v>
      </c>
      <c r="F1967" s="4" t="s">
        <v>40</v>
      </c>
    </row>
    <row r="1968" ht="14.25" spans="1:6">
      <c r="A1968" s="2">
        <v>1967</v>
      </c>
      <c r="B1968" s="2" t="s">
        <v>3819</v>
      </c>
      <c r="C1968" s="3" t="s">
        <v>3955</v>
      </c>
      <c r="D1968" s="30" t="s">
        <v>3988</v>
      </c>
      <c r="E1968" s="2" t="s">
        <v>3989</v>
      </c>
      <c r="F1968" s="4" t="s">
        <v>40</v>
      </c>
    </row>
    <row r="1969" ht="14.25" spans="1:6">
      <c r="A1969" s="2">
        <v>1968</v>
      </c>
      <c r="B1969" s="2" t="s">
        <v>3819</v>
      </c>
      <c r="C1969" s="3" t="s">
        <v>3955</v>
      </c>
      <c r="D1969" s="30" t="s">
        <v>3990</v>
      </c>
      <c r="E1969" s="2" t="s">
        <v>3991</v>
      </c>
      <c r="F1969" s="4" t="s">
        <v>40</v>
      </c>
    </row>
    <row r="1970" ht="14.25" spans="1:6">
      <c r="A1970" s="2">
        <v>1969</v>
      </c>
      <c r="B1970" s="2" t="s">
        <v>3819</v>
      </c>
      <c r="C1970" s="3" t="s">
        <v>3955</v>
      </c>
      <c r="D1970" s="30" t="s">
        <v>3992</v>
      </c>
      <c r="E1970" s="2" t="s">
        <v>3993</v>
      </c>
      <c r="F1970" s="4" t="s">
        <v>40</v>
      </c>
    </row>
    <row r="1971" ht="14.25" spans="1:6">
      <c r="A1971" s="2">
        <v>1970</v>
      </c>
      <c r="B1971" s="2" t="s">
        <v>3819</v>
      </c>
      <c r="C1971" s="3" t="s">
        <v>3955</v>
      </c>
      <c r="D1971" s="30" t="s">
        <v>3994</v>
      </c>
      <c r="E1971" s="2" t="s">
        <v>3995</v>
      </c>
      <c r="F1971" s="4" t="s">
        <v>40</v>
      </c>
    </row>
    <row r="1972" ht="14.25" spans="1:6">
      <c r="A1972" s="2">
        <v>1971</v>
      </c>
      <c r="B1972" s="2" t="s">
        <v>3819</v>
      </c>
      <c r="C1972" s="3" t="s">
        <v>3955</v>
      </c>
      <c r="D1972" s="30" t="s">
        <v>3996</v>
      </c>
      <c r="E1972" s="2" t="s">
        <v>3997</v>
      </c>
      <c r="F1972" s="4" t="s">
        <v>73</v>
      </c>
    </row>
    <row r="1973" ht="14.25" spans="1:6">
      <c r="A1973" s="2">
        <v>1972</v>
      </c>
      <c r="B1973" s="2" t="s">
        <v>3819</v>
      </c>
      <c r="C1973" s="3" t="s">
        <v>3955</v>
      </c>
      <c r="D1973" s="30" t="s">
        <v>3998</v>
      </c>
      <c r="E1973" s="2" t="s">
        <v>3999</v>
      </c>
      <c r="F1973" s="4" t="s">
        <v>73</v>
      </c>
    </row>
    <row r="1974" ht="14.25" spans="1:6">
      <c r="A1974" s="2">
        <v>1973</v>
      </c>
      <c r="B1974" s="2" t="s">
        <v>3819</v>
      </c>
      <c r="C1974" s="3" t="s">
        <v>4000</v>
      </c>
      <c r="D1974" s="30" t="s">
        <v>4001</v>
      </c>
      <c r="E1974" s="2" t="s">
        <v>3703</v>
      </c>
      <c r="F1974" s="4" t="s">
        <v>10</v>
      </c>
    </row>
    <row r="1975" ht="14.25" spans="1:6">
      <c r="A1975" s="2">
        <v>1974</v>
      </c>
      <c r="B1975" s="2" t="s">
        <v>3819</v>
      </c>
      <c r="C1975" s="3" t="s">
        <v>4000</v>
      </c>
      <c r="D1975" s="30" t="s">
        <v>4002</v>
      </c>
      <c r="E1975" s="2" t="s">
        <v>4003</v>
      </c>
      <c r="F1975" s="4" t="s">
        <v>10</v>
      </c>
    </row>
    <row r="1976" ht="14.25" spans="1:6">
      <c r="A1976" s="2">
        <v>1975</v>
      </c>
      <c r="B1976" s="2" t="s">
        <v>3819</v>
      </c>
      <c r="C1976" s="3" t="s">
        <v>4000</v>
      </c>
      <c r="D1976" s="30" t="s">
        <v>4004</v>
      </c>
      <c r="E1976" s="2" t="s">
        <v>4005</v>
      </c>
      <c r="F1976" s="4" t="s">
        <v>23</v>
      </c>
    </row>
    <row r="1977" ht="14.25" spans="1:6">
      <c r="A1977" s="2">
        <v>1976</v>
      </c>
      <c r="B1977" s="2" t="s">
        <v>3819</v>
      </c>
      <c r="C1977" s="3" t="s">
        <v>4000</v>
      </c>
      <c r="D1977" s="30" t="s">
        <v>4006</v>
      </c>
      <c r="E1977" s="2" t="s">
        <v>4007</v>
      </c>
      <c r="F1977" s="4" t="s">
        <v>23</v>
      </c>
    </row>
    <row r="1978" ht="14.25" spans="1:6">
      <c r="A1978" s="2">
        <v>1977</v>
      </c>
      <c r="B1978" s="2" t="s">
        <v>3819</v>
      </c>
      <c r="C1978" s="3" t="s">
        <v>4000</v>
      </c>
      <c r="D1978" s="30" t="s">
        <v>4008</v>
      </c>
      <c r="E1978" s="2" t="s">
        <v>4009</v>
      </c>
      <c r="F1978" s="4" t="s">
        <v>23</v>
      </c>
    </row>
    <row r="1979" ht="14.25" spans="1:6">
      <c r="A1979" s="2">
        <v>1978</v>
      </c>
      <c r="B1979" s="2" t="s">
        <v>3819</v>
      </c>
      <c r="C1979" s="3" t="s">
        <v>4000</v>
      </c>
      <c r="D1979" s="30" t="s">
        <v>4010</v>
      </c>
      <c r="E1979" s="2" t="s">
        <v>4011</v>
      </c>
      <c r="F1979" s="4" t="s">
        <v>40</v>
      </c>
    </row>
    <row r="1980" ht="14.25" spans="1:6">
      <c r="A1980" s="2">
        <v>1979</v>
      </c>
      <c r="B1980" s="2" t="s">
        <v>3819</v>
      </c>
      <c r="C1980" s="3" t="s">
        <v>4000</v>
      </c>
      <c r="D1980" s="30" t="s">
        <v>4012</v>
      </c>
      <c r="E1980" s="2" t="s">
        <v>4013</v>
      </c>
      <c r="F1980" s="4" t="s">
        <v>40</v>
      </c>
    </row>
    <row r="1981" ht="14.25" spans="1:6">
      <c r="A1981" s="2">
        <v>1980</v>
      </c>
      <c r="B1981" s="2" t="s">
        <v>3819</v>
      </c>
      <c r="C1981" s="3" t="s">
        <v>4000</v>
      </c>
      <c r="D1981" s="30" t="s">
        <v>4014</v>
      </c>
      <c r="E1981" s="2" t="s">
        <v>4015</v>
      </c>
      <c r="F1981" s="4" t="s">
        <v>40</v>
      </c>
    </row>
    <row r="1982" ht="14.25" spans="1:6">
      <c r="A1982" s="2">
        <v>1981</v>
      </c>
      <c r="B1982" s="2" t="s">
        <v>3819</v>
      </c>
      <c r="C1982" s="3" t="s">
        <v>4000</v>
      </c>
      <c r="D1982" s="30" t="s">
        <v>4016</v>
      </c>
      <c r="E1982" s="2" t="s">
        <v>4017</v>
      </c>
      <c r="F1982" s="4" t="s">
        <v>40</v>
      </c>
    </row>
    <row r="1983" ht="14.25" spans="1:6">
      <c r="A1983" s="2">
        <v>1982</v>
      </c>
      <c r="B1983" s="2" t="s">
        <v>3819</v>
      </c>
      <c r="C1983" s="3" t="s">
        <v>4000</v>
      </c>
      <c r="D1983" s="30" t="s">
        <v>4018</v>
      </c>
      <c r="E1983" s="2" t="s">
        <v>4019</v>
      </c>
      <c r="F1983" s="4" t="s">
        <v>40</v>
      </c>
    </row>
    <row r="1984" ht="14.25" spans="1:6">
      <c r="A1984" s="2">
        <v>1983</v>
      </c>
      <c r="B1984" s="2" t="s">
        <v>3819</v>
      </c>
      <c r="C1984" s="3" t="s">
        <v>4000</v>
      </c>
      <c r="D1984" s="30" t="s">
        <v>4020</v>
      </c>
      <c r="E1984" s="2" t="s">
        <v>4021</v>
      </c>
      <c r="F1984" s="4" t="s">
        <v>40</v>
      </c>
    </row>
    <row r="1985" ht="14.25" spans="1:6">
      <c r="A1985" s="2">
        <v>1984</v>
      </c>
      <c r="B1985" s="2" t="s">
        <v>3819</v>
      </c>
      <c r="C1985" s="3" t="s">
        <v>4000</v>
      </c>
      <c r="D1985" s="30" t="s">
        <v>4022</v>
      </c>
      <c r="E1985" s="2" t="s">
        <v>4023</v>
      </c>
      <c r="F1985" s="4" t="s">
        <v>40</v>
      </c>
    </row>
    <row r="1986" ht="14.25" spans="1:6">
      <c r="A1986" s="2">
        <v>1985</v>
      </c>
      <c r="B1986" s="2" t="s">
        <v>3819</v>
      </c>
      <c r="C1986" s="3" t="s">
        <v>4000</v>
      </c>
      <c r="D1986" s="30" t="s">
        <v>4024</v>
      </c>
      <c r="E1986" s="2" t="s">
        <v>4025</v>
      </c>
      <c r="F1986" s="4" t="s">
        <v>73</v>
      </c>
    </row>
    <row r="1987" ht="14.25" spans="1:6">
      <c r="A1987" s="2">
        <v>1986</v>
      </c>
      <c r="B1987" s="2" t="s">
        <v>3819</v>
      </c>
      <c r="C1987" s="3" t="s">
        <v>4026</v>
      </c>
      <c r="D1987" s="30" t="s">
        <v>4027</v>
      </c>
      <c r="E1987" s="2" t="s">
        <v>4028</v>
      </c>
      <c r="F1987" s="4" t="s">
        <v>10</v>
      </c>
    </row>
    <row r="1988" ht="14.25" spans="1:6">
      <c r="A1988" s="2">
        <v>1987</v>
      </c>
      <c r="B1988" s="2" t="s">
        <v>3819</v>
      </c>
      <c r="C1988" s="3" t="s">
        <v>4026</v>
      </c>
      <c r="D1988" s="30" t="s">
        <v>4029</v>
      </c>
      <c r="E1988" s="2" t="s">
        <v>4030</v>
      </c>
      <c r="F1988" s="4" t="s">
        <v>10</v>
      </c>
    </row>
    <row r="1989" ht="14.25" spans="1:6">
      <c r="A1989" s="2">
        <v>1988</v>
      </c>
      <c r="B1989" s="2" t="s">
        <v>3819</v>
      </c>
      <c r="C1989" s="3" t="s">
        <v>4026</v>
      </c>
      <c r="D1989" s="30" t="s">
        <v>4031</v>
      </c>
      <c r="E1989" s="2" t="s">
        <v>4032</v>
      </c>
      <c r="F1989" s="4" t="s">
        <v>10</v>
      </c>
    </row>
    <row r="1990" ht="14.25" spans="1:6">
      <c r="A1990" s="2">
        <v>1989</v>
      </c>
      <c r="B1990" s="2" t="s">
        <v>3819</v>
      </c>
      <c r="C1990" s="3" t="s">
        <v>4026</v>
      </c>
      <c r="D1990" s="30" t="s">
        <v>4033</v>
      </c>
      <c r="E1990" s="2" t="s">
        <v>4034</v>
      </c>
      <c r="F1990" s="4" t="s">
        <v>23</v>
      </c>
    </row>
    <row r="1991" ht="14.25" spans="1:6">
      <c r="A1991" s="2">
        <v>1990</v>
      </c>
      <c r="B1991" s="2" t="s">
        <v>3819</v>
      </c>
      <c r="C1991" s="3" t="s">
        <v>4026</v>
      </c>
      <c r="D1991" s="30" t="s">
        <v>4035</v>
      </c>
      <c r="E1991" s="2" t="s">
        <v>4036</v>
      </c>
      <c r="F1991" s="4" t="s">
        <v>23</v>
      </c>
    </row>
    <row r="1992" ht="14.25" spans="1:6">
      <c r="A1992" s="2">
        <v>1991</v>
      </c>
      <c r="B1992" s="2" t="s">
        <v>3819</v>
      </c>
      <c r="C1992" s="3" t="s">
        <v>4026</v>
      </c>
      <c r="D1992" s="30" t="s">
        <v>4037</v>
      </c>
      <c r="E1992" s="2" t="s">
        <v>4038</v>
      </c>
      <c r="F1992" s="4" t="s">
        <v>23</v>
      </c>
    </row>
    <row r="1993" ht="14.25" spans="1:6">
      <c r="A1993" s="2">
        <v>1992</v>
      </c>
      <c r="B1993" s="2" t="s">
        <v>3819</v>
      </c>
      <c r="C1993" s="3" t="s">
        <v>4026</v>
      </c>
      <c r="D1993" s="30" t="s">
        <v>4039</v>
      </c>
      <c r="E1993" s="2" t="s">
        <v>4040</v>
      </c>
      <c r="F1993" s="4" t="s">
        <v>23</v>
      </c>
    </row>
    <row r="1994" ht="14.25" spans="1:6">
      <c r="A1994" s="2">
        <v>1993</v>
      </c>
      <c r="B1994" s="2" t="s">
        <v>3819</v>
      </c>
      <c r="C1994" s="3" t="s">
        <v>4026</v>
      </c>
      <c r="D1994" s="30" t="s">
        <v>4041</v>
      </c>
      <c r="E1994" s="2" t="s">
        <v>4042</v>
      </c>
      <c r="F1994" s="4" t="s">
        <v>40</v>
      </c>
    </row>
    <row r="1995" ht="14.25" spans="1:6">
      <c r="A1995" s="2">
        <v>1994</v>
      </c>
      <c r="B1995" s="2" t="s">
        <v>3819</v>
      </c>
      <c r="C1995" s="3" t="s">
        <v>4026</v>
      </c>
      <c r="D1995" s="30" t="s">
        <v>4043</v>
      </c>
      <c r="E1995" s="2" t="s">
        <v>4044</v>
      </c>
      <c r="F1995" s="4" t="s">
        <v>40</v>
      </c>
    </row>
    <row r="1996" ht="14.25" spans="1:6">
      <c r="A1996" s="2">
        <v>1995</v>
      </c>
      <c r="B1996" s="2" t="s">
        <v>3819</v>
      </c>
      <c r="C1996" s="3" t="s">
        <v>4026</v>
      </c>
      <c r="D1996" s="30" t="s">
        <v>4045</v>
      </c>
      <c r="E1996" s="2" t="s">
        <v>4046</v>
      </c>
      <c r="F1996" s="4" t="s">
        <v>40</v>
      </c>
    </row>
    <row r="1997" ht="14.25" spans="1:6">
      <c r="A1997" s="2">
        <v>1996</v>
      </c>
      <c r="B1997" s="2" t="s">
        <v>3819</v>
      </c>
      <c r="C1997" s="3" t="s">
        <v>4026</v>
      </c>
      <c r="D1997" s="30" t="s">
        <v>4047</v>
      </c>
      <c r="E1997" s="2" t="s">
        <v>4048</v>
      </c>
      <c r="F1997" s="4" t="s">
        <v>40</v>
      </c>
    </row>
    <row r="1998" ht="14.25" spans="1:6">
      <c r="A1998" s="2">
        <v>1997</v>
      </c>
      <c r="B1998" s="2" t="s">
        <v>3819</v>
      </c>
      <c r="C1998" s="3" t="s">
        <v>4026</v>
      </c>
      <c r="D1998" s="30" t="s">
        <v>4049</v>
      </c>
      <c r="E1998" s="2" t="s">
        <v>4050</v>
      </c>
      <c r="F1998" s="4" t="s">
        <v>40</v>
      </c>
    </row>
    <row r="1999" ht="14.25" spans="1:6">
      <c r="A1999" s="2">
        <v>1998</v>
      </c>
      <c r="B1999" s="2" t="s">
        <v>3819</v>
      </c>
      <c r="C1999" s="3" t="s">
        <v>4026</v>
      </c>
      <c r="D1999" s="30" t="s">
        <v>4051</v>
      </c>
      <c r="E1999" s="2" t="s">
        <v>4052</v>
      </c>
      <c r="F1999" s="4" t="s">
        <v>40</v>
      </c>
    </row>
    <row r="2000" ht="14.25" spans="1:6">
      <c r="A2000" s="2">
        <v>1999</v>
      </c>
      <c r="B2000" s="2" t="s">
        <v>3819</v>
      </c>
      <c r="C2000" s="3" t="s">
        <v>4026</v>
      </c>
      <c r="D2000" s="30" t="s">
        <v>4053</v>
      </c>
      <c r="E2000" s="2" t="s">
        <v>4054</v>
      </c>
      <c r="F2000" s="4" t="s">
        <v>73</v>
      </c>
    </row>
    <row r="2001" ht="14.25" spans="1:6">
      <c r="A2001" s="2">
        <v>2000</v>
      </c>
      <c r="B2001" s="20" t="s">
        <v>4055</v>
      </c>
      <c r="C2001" s="20" t="s">
        <v>4056</v>
      </c>
      <c r="D2001" s="33" t="s">
        <v>4057</v>
      </c>
      <c r="E2001" s="20" t="s">
        <v>4058</v>
      </c>
      <c r="F2001" s="21" t="s">
        <v>10</v>
      </c>
    </row>
    <row r="2002" ht="14.25" spans="1:6">
      <c r="A2002" s="2">
        <v>2001</v>
      </c>
      <c r="B2002" s="20" t="s">
        <v>4055</v>
      </c>
      <c r="C2002" s="20" t="s">
        <v>4056</v>
      </c>
      <c r="D2002" s="33" t="s">
        <v>4059</v>
      </c>
      <c r="E2002" s="20" t="s">
        <v>4060</v>
      </c>
      <c r="F2002" s="21" t="s">
        <v>23</v>
      </c>
    </row>
    <row r="2003" ht="14.25" spans="1:6">
      <c r="A2003" s="2">
        <v>2002</v>
      </c>
      <c r="B2003" s="20" t="s">
        <v>4055</v>
      </c>
      <c r="C2003" s="20" t="s">
        <v>4056</v>
      </c>
      <c r="D2003" s="33" t="s">
        <v>4061</v>
      </c>
      <c r="E2003" s="20" t="s">
        <v>4062</v>
      </c>
      <c r="F2003" s="21" t="s">
        <v>40</v>
      </c>
    </row>
    <row r="2004" ht="14.25" spans="1:6">
      <c r="A2004" s="2">
        <v>2003</v>
      </c>
      <c r="B2004" s="20" t="s">
        <v>4055</v>
      </c>
      <c r="C2004" s="20" t="s">
        <v>4056</v>
      </c>
      <c r="D2004" s="33" t="s">
        <v>4063</v>
      </c>
      <c r="E2004" s="20" t="s">
        <v>4064</v>
      </c>
      <c r="F2004" s="21" t="s">
        <v>40</v>
      </c>
    </row>
    <row r="2005" ht="14.25" spans="1:6">
      <c r="A2005" s="2">
        <v>2004</v>
      </c>
      <c r="B2005" s="20" t="s">
        <v>4055</v>
      </c>
      <c r="C2005" s="20" t="s">
        <v>4056</v>
      </c>
      <c r="D2005" s="33" t="s">
        <v>4065</v>
      </c>
      <c r="E2005" s="20" t="s">
        <v>4066</v>
      </c>
      <c r="F2005" s="21" t="s">
        <v>40</v>
      </c>
    </row>
    <row r="2006" ht="15" spans="1:6">
      <c r="A2006" s="2">
        <v>2005</v>
      </c>
      <c r="B2006" s="22" t="s">
        <v>4067</v>
      </c>
      <c r="C2006" s="23" t="s">
        <v>4068</v>
      </c>
      <c r="D2006" s="34" t="s">
        <v>4069</v>
      </c>
      <c r="E2006" s="24" t="s">
        <v>4070</v>
      </c>
      <c r="F2006" s="25" t="s">
        <v>23</v>
      </c>
    </row>
    <row r="2007" ht="15" spans="1:6">
      <c r="A2007" s="2">
        <v>2006</v>
      </c>
      <c r="B2007" s="22" t="s">
        <v>4067</v>
      </c>
      <c r="C2007" s="23" t="s">
        <v>4068</v>
      </c>
      <c r="D2007" s="34" t="s">
        <v>4071</v>
      </c>
      <c r="E2007" s="24" t="s">
        <v>4072</v>
      </c>
      <c r="F2007" s="25" t="s">
        <v>40</v>
      </c>
    </row>
    <row r="2008" ht="15" spans="1:6">
      <c r="A2008" s="2">
        <v>2007</v>
      </c>
      <c r="B2008" s="22" t="s">
        <v>4067</v>
      </c>
      <c r="C2008" s="23" t="s">
        <v>4073</v>
      </c>
      <c r="D2008" s="34" t="s">
        <v>4074</v>
      </c>
      <c r="E2008" s="24" t="s">
        <v>4075</v>
      </c>
      <c r="F2008" s="26" t="s">
        <v>174</v>
      </c>
    </row>
    <row r="2009" ht="15" spans="1:6">
      <c r="A2009" s="2">
        <v>2008</v>
      </c>
      <c r="B2009" s="22" t="s">
        <v>4067</v>
      </c>
      <c r="C2009" s="23" t="s">
        <v>4073</v>
      </c>
      <c r="D2009" s="24" t="s">
        <v>4076</v>
      </c>
      <c r="E2009" s="24" t="s">
        <v>4077</v>
      </c>
      <c r="F2009" s="26" t="s">
        <v>10</v>
      </c>
    </row>
    <row r="2010" ht="15" spans="1:6">
      <c r="A2010" s="2">
        <v>2009</v>
      </c>
      <c r="B2010" s="22" t="s">
        <v>4067</v>
      </c>
      <c r="C2010" s="23" t="s">
        <v>4073</v>
      </c>
      <c r="D2010" s="24" t="s">
        <v>4078</v>
      </c>
      <c r="E2010" s="24" t="s">
        <v>4079</v>
      </c>
      <c r="F2010" s="26" t="s">
        <v>10</v>
      </c>
    </row>
    <row r="2011" ht="15" spans="1:6">
      <c r="A2011" s="2">
        <v>2010</v>
      </c>
      <c r="B2011" s="22" t="s">
        <v>4067</v>
      </c>
      <c r="C2011" s="23" t="s">
        <v>4073</v>
      </c>
      <c r="D2011" s="24" t="s">
        <v>4080</v>
      </c>
      <c r="E2011" s="24" t="s">
        <v>4081</v>
      </c>
      <c r="F2011" s="26" t="s">
        <v>23</v>
      </c>
    </row>
    <row r="2012" ht="15" spans="1:6">
      <c r="A2012" s="2">
        <v>2011</v>
      </c>
      <c r="B2012" s="22" t="s">
        <v>4067</v>
      </c>
      <c r="C2012" s="23" t="s">
        <v>4073</v>
      </c>
      <c r="D2012" s="24" t="s">
        <v>4082</v>
      </c>
      <c r="E2012" s="24" t="s">
        <v>4083</v>
      </c>
      <c r="F2012" s="26" t="s">
        <v>23</v>
      </c>
    </row>
    <row r="2013" ht="15" spans="1:6">
      <c r="A2013" s="2">
        <v>2012</v>
      </c>
      <c r="B2013" s="22" t="s">
        <v>4067</v>
      </c>
      <c r="C2013" s="23" t="s">
        <v>4073</v>
      </c>
      <c r="D2013" s="24" t="s">
        <v>4084</v>
      </c>
      <c r="E2013" s="24" t="s">
        <v>4085</v>
      </c>
      <c r="F2013" s="26" t="s">
        <v>23</v>
      </c>
    </row>
    <row r="2014" ht="15" spans="1:6">
      <c r="A2014" s="2">
        <v>2013</v>
      </c>
      <c r="B2014" s="22" t="s">
        <v>4067</v>
      </c>
      <c r="C2014" s="23" t="s">
        <v>4073</v>
      </c>
      <c r="D2014" s="24" t="s">
        <v>4086</v>
      </c>
      <c r="E2014" s="24" t="s">
        <v>4087</v>
      </c>
      <c r="F2014" s="26" t="s">
        <v>40</v>
      </c>
    </row>
    <row r="2015" ht="15" spans="1:6">
      <c r="A2015" s="2">
        <v>2014</v>
      </c>
      <c r="B2015" s="22" t="s">
        <v>4067</v>
      </c>
      <c r="C2015" s="23" t="s">
        <v>4073</v>
      </c>
      <c r="D2015" s="24" t="s">
        <v>4088</v>
      </c>
      <c r="E2015" s="24" t="s">
        <v>4089</v>
      </c>
      <c r="F2015" s="26" t="s">
        <v>40</v>
      </c>
    </row>
    <row r="2016" ht="15" spans="1:6">
      <c r="A2016" s="2">
        <v>2015</v>
      </c>
      <c r="B2016" s="22" t="s">
        <v>4067</v>
      </c>
      <c r="C2016" s="23" t="s">
        <v>4073</v>
      </c>
      <c r="D2016" s="24" t="s">
        <v>4090</v>
      </c>
      <c r="E2016" s="24" t="s">
        <v>4091</v>
      </c>
      <c r="F2016" s="26" t="s">
        <v>40</v>
      </c>
    </row>
    <row r="2017" ht="15" spans="1:6">
      <c r="A2017" s="2">
        <v>2016</v>
      </c>
      <c r="B2017" s="22" t="s">
        <v>4067</v>
      </c>
      <c r="C2017" s="23" t="s">
        <v>4073</v>
      </c>
      <c r="D2017" s="34" t="s">
        <v>4092</v>
      </c>
      <c r="E2017" s="24" t="s">
        <v>4093</v>
      </c>
      <c r="F2017" s="26" t="s">
        <v>40</v>
      </c>
    </row>
    <row r="2018" ht="15" spans="1:6">
      <c r="A2018" s="2">
        <v>2017</v>
      </c>
      <c r="B2018" s="22" t="s">
        <v>4067</v>
      </c>
      <c r="C2018" s="23" t="s">
        <v>4073</v>
      </c>
      <c r="D2018" s="24" t="s">
        <v>4094</v>
      </c>
      <c r="E2018" s="24" t="s">
        <v>4095</v>
      </c>
      <c r="F2018" s="26" t="s">
        <v>40</v>
      </c>
    </row>
    <row r="2019" ht="15" spans="1:6">
      <c r="A2019" s="2">
        <v>2018</v>
      </c>
      <c r="B2019" s="22" t="s">
        <v>4067</v>
      </c>
      <c r="C2019" s="23" t="s">
        <v>4073</v>
      </c>
      <c r="D2019" s="24" t="s">
        <v>4096</v>
      </c>
      <c r="E2019" s="24" t="s">
        <v>4097</v>
      </c>
      <c r="F2019" s="26" t="s">
        <v>40</v>
      </c>
    </row>
    <row r="2020" ht="15" spans="1:6">
      <c r="A2020" s="2">
        <v>2019</v>
      </c>
      <c r="B2020" s="22" t="s">
        <v>4067</v>
      </c>
      <c r="C2020" s="23" t="s">
        <v>4073</v>
      </c>
      <c r="D2020" s="34" t="s">
        <v>4098</v>
      </c>
      <c r="E2020" s="24" t="s">
        <v>4099</v>
      </c>
      <c r="F2020" s="26" t="s">
        <v>73</v>
      </c>
    </row>
    <row r="2021" ht="15" spans="1:6">
      <c r="A2021" s="2">
        <v>2020</v>
      </c>
      <c r="B2021" s="22" t="s">
        <v>4067</v>
      </c>
      <c r="C2021" s="23" t="s">
        <v>4100</v>
      </c>
      <c r="D2021" s="24" t="s">
        <v>4101</v>
      </c>
      <c r="E2021" s="27" t="s">
        <v>4102</v>
      </c>
      <c r="F2021" s="28" t="s">
        <v>10</v>
      </c>
    </row>
    <row r="2022" ht="15" spans="1:6">
      <c r="A2022" s="2">
        <v>2021</v>
      </c>
      <c r="B2022" s="22" t="s">
        <v>4067</v>
      </c>
      <c r="C2022" s="23" t="s">
        <v>4100</v>
      </c>
      <c r="D2022" s="24" t="s">
        <v>4103</v>
      </c>
      <c r="E2022" s="27" t="s">
        <v>4104</v>
      </c>
      <c r="F2022" s="28" t="s">
        <v>10</v>
      </c>
    </row>
    <row r="2023" ht="15" spans="1:6">
      <c r="A2023" s="2">
        <v>2022</v>
      </c>
      <c r="B2023" s="22" t="s">
        <v>4067</v>
      </c>
      <c r="C2023" s="23" t="s">
        <v>4100</v>
      </c>
      <c r="D2023" s="24" t="s">
        <v>4105</v>
      </c>
      <c r="E2023" s="24" t="s">
        <v>4106</v>
      </c>
      <c r="F2023" s="28" t="s">
        <v>23</v>
      </c>
    </row>
    <row r="2024" ht="15" spans="1:6">
      <c r="A2024" s="2">
        <v>2023</v>
      </c>
      <c r="B2024" s="22" t="s">
        <v>4067</v>
      </c>
      <c r="C2024" s="23" t="s">
        <v>4100</v>
      </c>
      <c r="D2024" s="24" t="s">
        <v>4107</v>
      </c>
      <c r="E2024" s="24" t="s">
        <v>4108</v>
      </c>
      <c r="F2024" s="28" t="s">
        <v>23</v>
      </c>
    </row>
    <row r="2025" ht="15" spans="1:6">
      <c r="A2025" s="2">
        <v>2024</v>
      </c>
      <c r="B2025" s="22" t="s">
        <v>4067</v>
      </c>
      <c r="C2025" s="23" t="s">
        <v>4100</v>
      </c>
      <c r="D2025" s="24" t="s">
        <v>4109</v>
      </c>
      <c r="E2025" s="24" t="s">
        <v>4110</v>
      </c>
      <c r="F2025" s="28" t="s">
        <v>23</v>
      </c>
    </row>
    <row r="2026" ht="15" spans="1:6">
      <c r="A2026" s="2">
        <v>2025</v>
      </c>
      <c r="B2026" s="22" t="s">
        <v>4067</v>
      </c>
      <c r="C2026" s="23" t="s">
        <v>4100</v>
      </c>
      <c r="D2026" s="24" t="s">
        <v>4111</v>
      </c>
      <c r="E2026" s="24" t="s">
        <v>4112</v>
      </c>
      <c r="F2026" s="26" t="s">
        <v>40</v>
      </c>
    </row>
    <row r="2027" ht="15" spans="1:6">
      <c r="A2027" s="2">
        <v>2026</v>
      </c>
      <c r="B2027" s="22" t="s">
        <v>4067</v>
      </c>
      <c r="C2027" s="23" t="s">
        <v>4100</v>
      </c>
      <c r="D2027" s="24" t="s">
        <v>4113</v>
      </c>
      <c r="E2027" s="24" t="s">
        <v>4114</v>
      </c>
      <c r="F2027" s="26" t="s">
        <v>40</v>
      </c>
    </row>
    <row r="2028" ht="15" spans="1:6">
      <c r="A2028" s="2">
        <v>2027</v>
      </c>
      <c r="B2028" s="22" t="s">
        <v>4067</v>
      </c>
      <c r="C2028" s="23" t="s">
        <v>4100</v>
      </c>
      <c r="D2028" s="24" t="s">
        <v>4115</v>
      </c>
      <c r="E2028" s="24" t="s">
        <v>4116</v>
      </c>
      <c r="F2028" s="26" t="s">
        <v>40</v>
      </c>
    </row>
    <row r="2029" ht="15" spans="1:6">
      <c r="A2029" s="2">
        <v>2028</v>
      </c>
      <c r="B2029" s="22" t="s">
        <v>4067</v>
      </c>
      <c r="C2029" s="23" t="s">
        <v>4100</v>
      </c>
      <c r="D2029" s="24" t="s">
        <v>4117</v>
      </c>
      <c r="E2029" s="24" t="s">
        <v>4118</v>
      </c>
      <c r="F2029" s="26" t="s">
        <v>40</v>
      </c>
    </row>
    <row r="2030" ht="15" spans="1:6">
      <c r="A2030" s="2">
        <v>2029</v>
      </c>
      <c r="B2030" s="22" t="s">
        <v>4067</v>
      </c>
      <c r="C2030" s="23" t="s">
        <v>4100</v>
      </c>
      <c r="D2030" s="24" t="s">
        <v>4119</v>
      </c>
      <c r="E2030" s="24" t="s">
        <v>4120</v>
      </c>
      <c r="F2030" s="26" t="s">
        <v>40</v>
      </c>
    </row>
    <row r="2031" ht="15" spans="1:6">
      <c r="A2031" s="2">
        <v>2030</v>
      </c>
      <c r="B2031" s="22" t="s">
        <v>4067</v>
      </c>
      <c r="C2031" s="23" t="s">
        <v>4100</v>
      </c>
      <c r="D2031" s="34" t="s">
        <v>4121</v>
      </c>
      <c r="E2031" s="24" t="s">
        <v>4122</v>
      </c>
      <c r="F2031" s="26" t="s">
        <v>73</v>
      </c>
    </row>
    <row r="2032" ht="15" spans="1:6">
      <c r="A2032" s="2">
        <v>2031</v>
      </c>
      <c r="B2032" s="23" t="s">
        <v>4123</v>
      </c>
      <c r="C2032" s="23" t="s">
        <v>4124</v>
      </c>
      <c r="D2032" s="34" t="s">
        <v>4125</v>
      </c>
      <c r="E2032" s="24" t="s">
        <v>4126</v>
      </c>
      <c r="F2032" s="27" t="s">
        <v>842</v>
      </c>
    </row>
    <row r="2033" ht="15" spans="1:6">
      <c r="A2033" s="2">
        <v>2032</v>
      </c>
      <c r="B2033" s="23" t="s">
        <v>4123</v>
      </c>
      <c r="C2033" s="23" t="s">
        <v>4124</v>
      </c>
      <c r="D2033" s="34" t="s">
        <v>4127</v>
      </c>
      <c r="E2033" s="24" t="s">
        <v>4128</v>
      </c>
      <c r="F2033" s="29" t="s">
        <v>746</v>
      </c>
    </row>
    <row r="2034" ht="15" spans="1:6">
      <c r="A2034" s="2">
        <v>2033</v>
      </c>
      <c r="B2034" s="23" t="s">
        <v>4123</v>
      </c>
      <c r="C2034" s="23" t="s">
        <v>4124</v>
      </c>
      <c r="D2034" s="34" t="s">
        <v>4129</v>
      </c>
      <c r="E2034" s="24" t="s">
        <v>4130</v>
      </c>
      <c r="F2034" s="29" t="s">
        <v>746</v>
      </c>
    </row>
    <row r="2035" ht="15" spans="1:6">
      <c r="A2035" s="2">
        <v>2034</v>
      </c>
      <c r="B2035" s="23" t="s">
        <v>4123</v>
      </c>
      <c r="C2035" s="23" t="s">
        <v>4124</v>
      </c>
      <c r="D2035" s="34" t="s">
        <v>4131</v>
      </c>
      <c r="E2035" s="24" t="s">
        <v>4132</v>
      </c>
      <c r="F2035" s="29" t="s">
        <v>751</v>
      </c>
    </row>
    <row r="2036" ht="15" spans="1:6">
      <c r="A2036" s="2">
        <v>2035</v>
      </c>
      <c r="B2036" s="23" t="s">
        <v>4123</v>
      </c>
      <c r="C2036" s="23" t="s">
        <v>4124</v>
      </c>
      <c r="D2036" s="34" t="s">
        <v>4133</v>
      </c>
      <c r="E2036" s="24" t="s">
        <v>4134</v>
      </c>
      <c r="F2036" s="29" t="s">
        <v>751</v>
      </c>
    </row>
    <row r="2037" ht="15" spans="1:6">
      <c r="A2037" s="2">
        <v>2036</v>
      </c>
      <c r="B2037" s="23" t="s">
        <v>4123</v>
      </c>
      <c r="C2037" s="23" t="s">
        <v>4135</v>
      </c>
      <c r="D2037" s="34" t="s">
        <v>4136</v>
      </c>
      <c r="E2037" s="24" t="s">
        <v>4137</v>
      </c>
      <c r="F2037" s="27" t="s">
        <v>842</v>
      </c>
    </row>
    <row r="2038" ht="15" spans="1:6">
      <c r="A2038" s="2">
        <v>2037</v>
      </c>
      <c r="B2038" s="23" t="s">
        <v>4123</v>
      </c>
      <c r="C2038" s="23" t="s">
        <v>4135</v>
      </c>
      <c r="D2038" s="34" t="s">
        <v>4138</v>
      </c>
      <c r="E2038" s="24" t="s">
        <v>4139</v>
      </c>
      <c r="F2038" s="29" t="s">
        <v>746</v>
      </c>
    </row>
    <row r="2039" ht="15" spans="1:6">
      <c r="A2039" s="2">
        <v>2038</v>
      </c>
      <c r="B2039" s="23" t="s">
        <v>4123</v>
      </c>
      <c r="C2039" s="23" t="s">
        <v>4135</v>
      </c>
      <c r="D2039" s="24" t="s">
        <v>4140</v>
      </c>
      <c r="E2039" s="24" t="s">
        <v>4141</v>
      </c>
      <c r="F2039" s="29" t="s">
        <v>751</v>
      </c>
    </row>
  </sheetData>
  <conditionalFormatting sqref="C3">
    <cfRule type="duplicateValues" dxfId="0" priority="1999" stopIfTrue="1"/>
  </conditionalFormatting>
  <conditionalFormatting sqref="D3">
    <cfRule type="duplicateValues" dxfId="0" priority="3963" stopIfTrue="1"/>
  </conditionalFormatting>
  <conditionalFormatting sqref="C4">
    <cfRule type="duplicateValues" dxfId="0" priority="1998" stopIfTrue="1"/>
  </conditionalFormatting>
  <conditionalFormatting sqref="D4">
    <cfRule type="duplicateValues" dxfId="0" priority="3962" stopIfTrue="1"/>
  </conditionalFormatting>
  <conditionalFormatting sqref="C5">
    <cfRule type="duplicateValues" dxfId="0" priority="1997" stopIfTrue="1"/>
  </conditionalFormatting>
  <conditionalFormatting sqref="D5">
    <cfRule type="duplicateValues" dxfId="0" priority="3961" stopIfTrue="1"/>
  </conditionalFormatting>
  <conditionalFormatting sqref="C6">
    <cfRule type="duplicateValues" dxfId="0" priority="1996" stopIfTrue="1"/>
  </conditionalFormatting>
  <conditionalFormatting sqref="D6">
    <cfRule type="duplicateValues" dxfId="0" priority="3960" stopIfTrue="1"/>
  </conditionalFormatting>
  <conditionalFormatting sqref="C7">
    <cfRule type="duplicateValues" dxfId="0" priority="1995" stopIfTrue="1"/>
  </conditionalFormatting>
  <conditionalFormatting sqref="D7">
    <cfRule type="duplicateValues" dxfId="0" priority="3959" stopIfTrue="1"/>
  </conditionalFormatting>
  <conditionalFormatting sqref="C8">
    <cfRule type="duplicateValues" dxfId="0" priority="1994" stopIfTrue="1"/>
  </conditionalFormatting>
  <conditionalFormatting sqref="D8">
    <cfRule type="duplicateValues" dxfId="0" priority="3958" stopIfTrue="1"/>
  </conditionalFormatting>
  <conditionalFormatting sqref="C9">
    <cfRule type="duplicateValues" dxfId="0" priority="1993" stopIfTrue="1"/>
  </conditionalFormatting>
  <conditionalFormatting sqref="D9">
    <cfRule type="duplicateValues" dxfId="0" priority="3957" stopIfTrue="1"/>
  </conditionalFormatting>
  <conditionalFormatting sqref="C10">
    <cfRule type="duplicateValues" dxfId="0" priority="1992" stopIfTrue="1"/>
  </conditionalFormatting>
  <conditionalFormatting sqref="D10">
    <cfRule type="duplicateValues" dxfId="0" priority="3956" stopIfTrue="1"/>
  </conditionalFormatting>
  <conditionalFormatting sqref="C11">
    <cfRule type="duplicateValues" dxfId="0" priority="1991" stopIfTrue="1"/>
  </conditionalFormatting>
  <conditionalFormatting sqref="D11">
    <cfRule type="duplicateValues" dxfId="0" priority="3955" stopIfTrue="1"/>
  </conditionalFormatting>
  <conditionalFormatting sqref="C12">
    <cfRule type="duplicateValues" dxfId="0" priority="1990" stopIfTrue="1"/>
  </conditionalFormatting>
  <conditionalFormatting sqref="D12">
    <cfRule type="duplicateValues" dxfId="0" priority="3954" stopIfTrue="1"/>
  </conditionalFormatting>
  <conditionalFormatting sqref="C13">
    <cfRule type="duplicateValues" dxfId="0" priority="1989" stopIfTrue="1"/>
  </conditionalFormatting>
  <conditionalFormatting sqref="D13">
    <cfRule type="duplicateValues" dxfId="0" priority="3953" stopIfTrue="1"/>
  </conditionalFormatting>
  <conditionalFormatting sqref="C14">
    <cfRule type="duplicateValues" dxfId="0" priority="1988" stopIfTrue="1"/>
  </conditionalFormatting>
  <conditionalFormatting sqref="D14">
    <cfRule type="duplicateValues" dxfId="0" priority="3952" stopIfTrue="1"/>
  </conditionalFormatting>
  <conditionalFormatting sqref="C15">
    <cfRule type="duplicateValues" dxfId="0" priority="1987" stopIfTrue="1"/>
  </conditionalFormatting>
  <conditionalFormatting sqref="D15">
    <cfRule type="duplicateValues" dxfId="0" priority="3951" stopIfTrue="1"/>
  </conditionalFormatting>
  <conditionalFormatting sqref="C16">
    <cfRule type="duplicateValues" dxfId="0" priority="1986" stopIfTrue="1"/>
  </conditionalFormatting>
  <conditionalFormatting sqref="D16">
    <cfRule type="duplicateValues" dxfId="0" priority="3950" stopIfTrue="1"/>
  </conditionalFormatting>
  <conditionalFormatting sqref="C17">
    <cfRule type="duplicateValues" dxfId="0" priority="1985" stopIfTrue="1"/>
  </conditionalFormatting>
  <conditionalFormatting sqref="D17">
    <cfRule type="duplicateValues" dxfId="0" priority="3949" stopIfTrue="1"/>
  </conditionalFormatting>
  <conditionalFormatting sqref="C18">
    <cfRule type="duplicateValues" dxfId="0" priority="1984" stopIfTrue="1"/>
  </conditionalFormatting>
  <conditionalFormatting sqref="D18">
    <cfRule type="duplicateValues" dxfId="0" priority="3948" stopIfTrue="1"/>
  </conditionalFormatting>
  <conditionalFormatting sqref="C19">
    <cfRule type="duplicateValues" dxfId="0" priority="1983" stopIfTrue="1"/>
  </conditionalFormatting>
  <conditionalFormatting sqref="D19">
    <cfRule type="duplicateValues" dxfId="0" priority="3947" stopIfTrue="1"/>
  </conditionalFormatting>
  <conditionalFormatting sqref="C20">
    <cfRule type="duplicateValues" dxfId="0" priority="1982" stopIfTrue="1"/>
  </conditionalFormatting>
  <conditionalFormatting sqref="D20">
    <cfRule type="duplicateValues" dxfId="0" priority="3946" stopIfTrue="1"/>
  </conditionalFormatting>
  <conditionalFormatting sqref="C21">
    <cfRule type="duplicateValues" dxfId="0" priority="1981" stopIfTrue="1"/>
  </conditionalFormatting>
  <conditionalFormatting sqref="D21">
    <cfRule type="duplicateValues" dxfId="0" priority="3945" stopIfTrue="1"/>
  </conditionalFormatting>
  <conditionalFormatting sqref="C22">
    <cfRule type="duplicateValues" dxfId="0" priority="1980" stopIfTrue="1"/>
  </conditionalFormatting>
  <conditionalFormatting sqref="D22">
    <cfRule type="duplicateValues" dxfId="0" priority="3944" stopIfTrue="1"/>
  </conditionalFormatting>
  <conditionalFormatting sqref="C23">
    <cfRule type="duplicateValues" dxfId="0" priority="1979" stopIfTrue="1"/>
  </conditionalFormatting>
  <conditionalFormatting sqref="D23">
    <cfRule type="duplicateValues" dxfId="0" priority="3943" stopIfTrue="1"/>
  </conditionalFormatting>
  <conditionalFormatting sqref="C24">
    <cfRule type="duplicateValues" dxfId="0" priority="1978" stopIfTrue="1"/>
  </conditionalFormatting>
  <conditionalFormatting sqref="D24">
    <cfRule type="duplicateValues" dxfId="0" priority="3942" stopIfTrue="1"/>
  </conditionalFormatting>
  <conditionalFormatting sqref="C25">
    <cfRule type="duplicateValues" dxfId="0" priority="1977" stopIfTrue="1"/>
  </conditionalFormatting>
  <conditionalFormatting sqref="D25">
    <cfRule type="duplicateValues" dxfId="0" priority="3941" stopIfTrue="1"/>
  </conditionalFormatting>
  <conditionalFormatting sqref="C26">
    <cfRule type="duplicateValues" dxfId="0" priority="1976" stopIfTrue="1"/>
  </conditionalFormatting>
  <conditionalFormatting sqref="D26">
    <cfRule type="duplicateValues" dxfId="0" priority="3940" stopIfTrue="1"/>
  </conditionalFormatting>
  <conditionalFormatting sqref="C27">
    <cfRule type="duplicateValues" dxfId="0" priority="1975" stopIfTrue="1"/>
  </conditionalFormatting>
  <conditionalFormatting sqref="D27">
    <cfRule type="duplicateValues" dxfId="0" priority="3939" stopIfTrue="1"/>
  </conditionalFormatting>
  <conditionalFormatting sqref="C28">
    <cfRule type="duplicateValues" dxfId="0" priority="1974" stopIfTrue="1"/>
  </conditionalFormatting>
  <conditionalFormatting sqref="D28">
    <cfRule type="duplicateValues" dxfId="0" priority="3938" stopIfTrue="1"/>
  </conditionalFormatting>
  <conditionalFormatting sqref="C29">
    <cfRule type="duplicateValues" dxfId="0" priority="1973" stopIfTrue="1"/>
  </conditionalFormatting>
  <conditionalFormatting sqref="D29">
    <cfRule type="duplicateValues" dxfId="0" priority="3937" stopIfTrue="1"/>
  </conditionalFormatting>
  <conditionalFormatting sqref="C30">
    <cfRule type="duplicateValues" dxfId="0" priority="1972" stopIfTrue="1"/>
  </conditionalFormatting>
  <conditionalFormatting sqref="D30">
    <cfRule type="duplicateValues" dxfId="0" priority="3936" stopIfTrue="1"/>
  </conditionalFormatting>
  <conditionalFormatting sqref="C31">
    <cfRule type="duplicateValues" dxfId="0" priority="1971" stopIfTrue="1"/>
  </conditionalFormatting>
  <conditionalFormatting sqref="D31">
    <cfRule type="duplicateValues" dxfId="0" priority="3935" stopIfTrue="1"/>
  </conditionalFormatting>
  <conditionalFormatting sqref="C32">
    <cfRule type="duplicateValues" dxfId="0" priority="1970" stopIfTrue="1"/>
  </conditionalFormatting>
  <conditionalFormatting sqref="D32">
    <cfRule type="duplicateValues" dxfId="0" priority="3934" stopIfTrue="1"/>
  </conditionalFormatting>
  <conditionalFormatting sqref="C33">
    <cfRule type="duplicateValues" dxfId="0" priority="1969" stopIfTrue="1"/>
  </conditionalFormatting>
  <conditionalFormatting sqref="D33">
    <cfRule type="duplicateValues" dxfId="0" priority="3933" stopIfTrue="1"/>
  </conditionalFormatting>
  <conditionalFormatting sqref="C34">
    <cfRule type="duplicateValues" dxfId="0" priority="1968" stopIfTrue="1"/>
  </conditionalFormatting>
  <conditionalFormatting sqref="D34">
    <cfRule type="duplicateValues" dxfId="0" priority="3932" stopIfTrue="1"/>
  </conditionalFormatting>
  <conditionalFormatting sqref="C35">
    <cfRule type="duplicateValues" dxfId="0" priority="1967" stopIfTrue="1"/>
  </conditionalFormatting>
  <conditionalFormatting sqref="D35">
    <cfRule type="duplicateValues" dxfId="0" priority="3931" stopIfTrue="1"/>
  </conditionalFormatting>
  <conditionalFormatting sqref="C36">
    <cfRule type="duplicateValues" dxfId="0" priority="1966" stopIfTrue="1"/>
  </conditionalFormatting>
  <conditionalFormatting sqref="D36">
    <cfRule type="duplicateValues" dxfId="0" priority="3930" stopIfTrue="1"/>
  </conditionalFormatting>
  <conditionalFormatting sqref="C37">
    <cfRule type="duplicateValues" dxfId="0" priority="1965" stopIfTrue="1"/>
  </conditionalFormatting>
  <conditionalFormatting sqref="D37">
    <cfRule type="duplicateValues" dxfId="0" priority="3929" stopIfTrue="1"/>
  </conditionalFormatting>
  <conditionalFormatting sqref="C38">
    <cfRule type="duplicateValues" dxfId="0" priority="1964" stopIfTrue="1"/>
  </conditionalFormatting>
  <conditionalFormatting sqref="D38">
    <cfRule type="duplicateValues" dxfId="0" priority="3928" stopIfTrue="1"/>
  </conditionalFormatting>
  <conditionalFormatting sqref="C39">
    <cfRule type="duplicateValues" dxfId="0" priority="1963" stopIfTrue="1"/>
  </conditionalFormatting>
  <conditionalFormatting sqref="D39">
    <cfRule type="duplicateValues" dxfId="0" priority="3927" stopIfTrue="1"/>
  </conditionalFormatting>
  <conditionalFormatting sqref="C40">
    <cfRule type="duplicateValues" dxfId="0" priority="1962" stopIfTrue="1"/>
  </conditionalFormatting>
  <conditionalFormatting sqref="D40">
    <cfRule type="duplicateValues" dxfId="0" priority="3926" stopIfTrue="1"/>
  </conditionalFormatting>
  <conditionalFormatting sqref="C41">
    <cfRule type="duplicateValues" dxfId="0" priority="1961" stopIfTrue="1"/>
  </conditionalFormatting>
  <conditionalFormatting sqref="D41">
    <cfRule type="duplicateValues" dxfId="0" priority="3925" stopIfTrue="1"/>
  </conditionalFormatting>
  <conditionalFormatting sqref="C42">
    <cfRule type="duplicateValues" dxfId="0" priority="1960" stopIfTrue="1"/>
  </conditionalFormatting>
  <conditionalFormatting sqref="D42">
    <cfRule type="duplicateValues" dxfId="0" priority="3924" stopIfTrue="1"/>
  </conditionalFormatting>
  <conditionalFormatting sqref="C43">
    <cfRule type="duplicateValues" dxfId="0" priority="1959" stopIfTrue="1"/>
  </conditionalFormatting>
  <conditionalFormatting sqref="D43">
    <cfRule type="duplicateValues" dxfId="0" priority="3923" stopIfTrue="1"/>
  </conditionalFormatting>
  <conditionalFormatting sqref="C44">
    <cfRule type="duplicateValues" dxfId="0" priority="1958" stopIfTrue="1"/>
  </conditionalFormatting>
  <conditionalFormatting sqref="D44">
    <cfRule type="duplicateValues" dxfId="0" priority="3922" stopIfTrue="1"/>
  </conditionalFormatting>
  <conditionalFormatting sqref="C45">
    <cfRule type="duplicateValues" dxfId="0" priority="1957" stopIfTrue="1"/>
  </conditionalFormatting>
  <conditionalFormatting sqref="D45">
    <cfRule type="duplicateValues" dxfId="0" priority="3921" stopIfTrue="1"/>
  </conditionalFormatting>
  <conditionalFormatting sqref="C46">
    <cfRule type="duplicateValues" dxfId="0" priority="1956" stopIfTrue="1"/>
  </conditionalFormatting>
  <conditionalFormatting sqref="D46">
    <cfRule type="duplicateValues" dxfId="0" priority="3920" stopIfTrue="1"/>
  </conditionalFormatting>
  <conditionalFormatting sqref="C47">
    <cfRule type="duplicateValues" dxfId="0" priority="1955" stopIfTrue="1"/>
  </conditionalFormatting>
  <conditionalFormatting sqref="D47">
    <cfRule type="duplicateValues" dxfId="0" priority="3919" stopIfTrue="1"/>
  </conditionalFormatting>
  <conditionalFormatting sqref="C48">
    <cfRule type="duplicateValues" dxfId="0" priority="1954" stopIfTrue="1"/>
  </conditionalFormatting>
  <conditionalFormatting sqref="D48">
    <cfRule type="duplicateValues" dxfId="0" priority="3918" stopIfTrue="1"/>
  </conditionalFormatting>
  <conditionalFormatting sqref="C49">
    <cfRule type="duplicateValues" dxfId="0" priority="1953" stopIfTrue="1"/>
  </conditionalFormatting>
  <conditionalFormatting sqref="D49">
    <cfRule type="duplicateValues" dxfId="0" priority="3917" stopIfTrue="1"/>
  </conditionalFormatting>
  <conditionalFormatting sqref="C50">
    <cfRule type="duplicateValues" dxfId="0" priority="1952" stopIfTrue="1"/>
  </conditionalFormatting>
  <conditionalFormatting sqref="D50">
    <cfRule type="duplicateValues" dxfId="0" priority="3916" stopIfTrue="1"/>
  </conditionalFormatting>
  <conditionalFormatting sqref="C51">
    <cfRule type="duplicateValues" dxfId="0" priority="1951" stopIfTrue="1"/>
  </conditionalFormatting>
  <conditionalFormatting sqref="D51">
    <cfRule type="duplicateValues" dxfId="0" priority="3915" stopIfTrue="1"/>
  </conditionalFormatting>
  <conditionalFormatting sqref="C52">
    <cfRule type="duplicateValues" dxfId="0" priority="1950" stopIfTrue="1"/>
  </conditionalFormatting>
  <conditionalFormatting sqref="D52">
    <cfRule type="duplicateValues" dxfId="0" priority="3914" stopIfTrue="1"/>
  </conditionalFormatting>
  <conditionalFormatting sqref="C53">
    <cfRule type="duplicateValues" dxfId="0" priority="1949" stopIfTrue="1"/>
  </conditionalFormatting>
  <conditionalFormatting sqref="D53">
    <cfRule type="duplicateValues" dxfId="0" priority="3913" stopIfTrue="1"/>
  </conditionalFormatting>
  <conditionalFormatting sqref="C54">
    <cfRule type="duplicateValues" dxfId="0" priority="1948" stopIfTrue="1"/>
  </conditionalFormatting>
  <conditionalFormatting sqref="D54">
    <cfRule type="duplicateValues" dxfId="0" priority="3912" stopIfTrue="1"/>
  </conditionalFormatting>
  <conditionalFormatting sqref="C55">
    <cfRule type="duplicateValues" dxfId="0" priority="1947" stopIfTrue="1"/>
  </conditionalFormatting>
  <conditionalFormatting sqref="D55">
    <cfRule type="duplicateValues" dxfId="0" priority="3911" stopIfTrue="1"/>
  </conditionalFormatting>
  <conditionalFormatting sqref="C56">
    <cfRule type="duplicateValues" dxfId="0" priority="1946" stopIfTrue="1"/>
  </conditionalFormatting>
  <conditionalFormatting sqref="D56">
    <cfRule type="duplicateValues" dxfId="0" priority="3910" stopIfTrue="1"/>
  </conditionalFormatting>
  <conditionalFormatting sqref="C57">
    <cfRule type="duplicateValues" dxfId="0" priority="1945" stopIfTrue="1"/>
  </conditionalFormatting>
  <conditionalFormatting sqref="D57">
    <cfRule type="duplicateValues" dxfId="0" priority="3909" stopIfTrue="1"/>
  </conditionalFormatting>
  <conditionalFormatting sqref="C58">
    <cfRule type="duplicateValues" dxfId="0" priority="1944" stopIfTrue="1"/>
  </conditionalFormatting>
  <conditionalFormatting sqref="D58">
    <cfRule type="duplicateValues" dxfId="0" priority="3908" stopIfTrue="1"/>
  </conditionalFormatting>
  <conditionalFormatting sqref="C59">
    <cfRule type="duplicateValues" dxfId="0" priority="1943" stopIfTrue="1"/>
  </conditionalFormatting>
  <conditionalFormatting sqref="D59">
    <cfRule type="duplicateValues" dxfId="0" priority="3907" stopIfTrue="1"/>
  </conditionalFormatting>
  <conditionalFormatting sqref="C60">
    <cfRule type="duplicateValues" dxfId="0" priority="1942" stopIfTrue="1"/>
  </conditionalFormatting>
  <conditionalFormatting sqref="D60">
    <cfRule type="duplicateValues" dxfId="0" priority="3906" stopIfTrue="1"/>
  </conditionalFormatting>
  <conditionalFormatting sqref="C61">
    <cfRule type="duplicateValues" dxfId="0" priority="1941" stopIfTrue="1"/>
  </conditionalFormatting>
  <conditionalFormatting sqref="D61">
    <cfRule type="duplicateValues" dxfId="0" priority="3905" stopIfTrue="1"/>
  </conditionalFormatting>
  <conditionalFormatting sqref="C62">
    <cfRule type="duplicateValues" dxfId="0" priority="1940" stopIfTrue="1"/>
  </conditionalFormatting>
  <conditionalFormatting sqref="D62">
    <cfRule type="duplicateValues" dxfId="0" priority="3904" stopIfTrue="1"/>
  </conditionalFormatting>
  <conditionalFormatting sqref="C63">
    <cfRule type="duplicateValues" dxfId="0" priority="1939" stopIfTrue="1"/>
  </conditionalFormatting>
  <conditionalFormatting sqref="D63">
    <cfRule type="duplicateValues" dxfId="0" priority="3903" stopIfTrue="1"/>
  </conditionalFormatting>
  <conditionalFormatting sqref="C64">
    <cfRule type="duplicateValues" dxfId="0" priority="1938" stopIfTrue="1"/>
  </conditionalFormatting>
  <conditionalFormatting sqref="D64">
    <cfRule type="duplicateValues" dxfId="0" priority="3902" stopIfTrue="1"/>
  </conditionalFormatting>
  <conditionalFormatting sqref="C65">
    <cfRule type="duplicateValues" dxfId="0" priority="1937" stopIfTrue="1"/>
  </conditionalFormatting>
  <conditionalFormatting sqref="D65">
    <cfRule type="duplicateValues" dxfId="0" priority="3901" stopIfTrue="1"/>
  </conditionalFormatting>
  <conditionalFormatting sqref="C66">
    <cfRule type="duplicateValues" dxfId="0" priority="1936" stopIfTrue="1"/>
  </conditionalFormatting>
  <conditionalFormatting sqref="D66">
    <cfRule type="duplicateValues" dxfId="0" priority="3900" stopIfTrue="1"/>
  </conditionalFormatting>
  <conditionalFormatting sqref="C67">
    <cfRule type="duplicateValues" dxfId="0" priority="1935" stopIfTrue="1"/>
  </conditionalFormatting>
  <conditionalFormatting sqref="D67">
    <cfRule type="duplicateValues" dxfId="0" priority="3899" stopIfTrue="1"/>
  </conditionalFormatting>
  <conditionalFormatting sqref="C68">
    <cfRule type="duplicateValues" dxfId="0" priority="1934" stopIfTrue="1"/>
  </conditionalFormatting>
  <conditionalFormatting sqref="D68">
    <cfRule type="duplicateValues" dxfId="0" priority="3898" stopIfTrue="1"/>
  </conditionalFormatting>
  <conditionalFormatting sqref="C69">
    <cfRule type="duplicateValues" dxfId="0" priority="1933" stopIfTrue="1"/>
  </conditionalFormatting>
  <conditionalFormatting sqref="D69">
    <cfRule type="duplicateValues" dxfId="0" priority="3897" stopIfTrue="1"/>
  </conditionalFormatting>
  <conditionalFormatting sqref="C70">
    <cfRule type="duplicateValues" dxfId="0" priority="1932" stopIfTrue="1"/>
  </conditionalFormatting>
  <conditionalFormatting sqref="D70">
    <cfRule type="duplicateValues" dxfId="0" priority="3896" stopIfTrue="1"/>
  </conditionalFormatting>
  <conditionalFormatting sqref="C71">
    <cfRule type="duplicateValues" dxfId="0" priority="1931" stopIfTrue="1"/>
  </conditionalFormatting>
  <conditionalFormatting sqref="D71">
    <cfRule type="duplicateValues" dxfId="0" priority="3895" stopIfTrue="1"/>
  </conditionalFormatting>
  <conditionalFormatting sqref="C72">
    <cfRule type="duplicateValues" dxfId="0" priority="1930" stopIfTrue="1"/>
  </conditionalFormatting>
  <conditionalFormatting sqref="D72">
    <cfRule type="duplicateValues" dxfId="0" priority="3894" stopIfTrue="1"/>
  </conditionalFormatting>
  <conditionalFormatting sqref="C73">
    <cfRule type="duplicateValues" dxfId="0" priority="1929" stopIfTrue="1"/>
  </conditionalFormatting>
  <conditionalFormatting sqref="D73">
    <cfRule type="duplicateValues" dxfId="0" priority="3893" stopIfTrue="1"/>
  </conditionalFormatting>
  <conditionalFormatting sqref="C74">
    <cfRule type="duplicateValues" dxfId="0" priority="1928" stopIfTrue="1"/>
  </conditionalFormatting>
  <conditionalFormatting sqref="D74">
    <cfRule type="duplicateValues" dxfId="0" priority="3892" stopIfTrue="1"/>
  </conditionalFormatting>
  <conditionalFormatting sqref="C75">
    <cfRule type="duplicateValues" dxfId="0" priority="1927" stopIfTrue="1"/>
  </conditionalFormatting>
  <conditionalFormatting sqref="D75">
    <cfRule type="duplicateValues" dxfId="0" priority="3891" stopIfTrue="1"/>
  </conditionalFormatting>
  <conditionalFormatting sqref="C76">
    <cfRule type="duplicateValues" dxfId="0" priority="1926" stopIfTrue="1"/>
  </conditionalFormatting>
  <conditionalFormatting sqref="D76">
    <cfRule type="duplicateValues" dxfId="0" priority="3890" stopIfTrue="1"/>
  </conditionalFormatting>
  <conditionalFormatting sqref="C77">
    <cfRule type="duplicateValues" dxfId="0" priority="1925" stopIfTrue="1"/>
  </conditionalFormatting>
  <conditionalFormatting sqref="D77">
    <cfRule type="duplicateValues" dxfId="0" priority="3889" stopIfTrue="1"/>
  </conditionalFormatting>
  <conditionalFormatting sqref="C78">
    <cfRule type="duplicateValues" dxfId="0" priority="1924" stopIfTrue="1"/>
  </conditionalFormatting>
  <conditionalFormatting sqref="D78">
    <cfRule type="duplicateValues" dxfId="0" priority="3888" stopIfTrue="1"/>
  </conditionalFormatting>
  <conditionalFormatting sqref="C79">
    <cfRule type="duplicateValues" dxfId="0" priority="1923" stopIfTrue="1"/>
  </conditionalFormatting>
  <conditionalFormatting sqref="D79">
    <cfRule type="duplicateValues" dxfId="0" priority="3887" stopIfTrue="1"/>
  </conditionalFormatting>
  <conditionalFormatting sqref="C80">
    <cfRule type="duplicateValues" dxfId="0" priority="1922" stopIfTrue="1"/>
  </conditionalFormatting>
  <conditionalFormatting sqref="D80">
    <cfRule type="duplicateValues" dxfId="0" priority="3886" stopIfTrue="1"/>
  </conditionalFormatting>
  <conditionalFormatting sqref="C81">
    <cfRule type="duplicateValues" dxfId="0" priority="1921" stopIfTrue="1"/>
  </conditionalFormatting>
  <conditionalFormatting sqref="D81">
    <cfRule type="duplicateValues" dxfId="0" priority="3885" stopIfTrue="1"/>
  </conditionalFormatting>
  <conditionalFormatting sqref="C82">
    <cfRule type="duplicateValues" dxfId="0" priority="1920" stopIfTrue="1"/>
  </conditionalFormatting>
  <conditionalFormatting sqref="D82">
    <cfRule type="duplicateValues" dxfId="0" priority="3884" stopIfTrue="1"/>
  </conditionalFormatting>
  <conditionalFormatting sqref="C83">
    <cfRule type="duplicateValues" dxfId="0" priority="1919" stopIfTrue="1"/>
  </conditionalFormatting>
  <conditionalFormatting sqref="D83">
    <cfRule type="duplicateValues" dxfId="0" priority="3883" stopIfTrue="1"/>
  </conditionalFormatting>
  <conditionalFormatting sqref="C84">
    <cfRule type="duplicateValues" dxfId="0" priority="1918" stopIfTrue="1"/>
  </conditionalFormatting>
  <conditionalFormatting sqref="D84">
    <cfRule type="duplicateValues" dxfId="0" priority="3882" stopIfTrue="1"/>
  </conditionalFormatting>
  <conditionalFormatting sqref="C85">
    <cfRule type="duplicateValues" dxfId="0" priority="1917" stopIfTrue="1"/>
  </conditionalFormatting>
  <conditionalFormatting sqref="D85">
    <cfRule type="duplicateValues" dxfId="0" priority="3881" stopIfTrue="1"/>
  </conditionalFormatting>
  <conditionalFormatting sqref="C86">
    <cfRule type="duplicateValues" dxfId="0" priority="1916" stopIfTrue="1"/>
  </conditionalFormatting>
  <conditionalFormatting sqref="D86">
    <cfRule type="duplicateValues" dxfId="0" priority="3880" stopIfTrue="1"/>
  </conditionalFormatting>
  <conditionalFormatting sqref="C87">
    <cfRule type="duplicateValues" dxfId="0" priority="1915" stopIfTrue="1"/>
  </conditionalFormatting>
  <conditionalFormatting sqref="D87">
    <cfRule type="duplicateValues" dxfId="0" priority="3879" stopIfTrue="1"/>
  </conditionalFormatting>
  <conditionalFormatting sqref="C88">
    <cfRule type="duplicateValues" dxfId="0" priority="1914" stopIfTrue="1"/>
  </conditionalFormatting>
  <conditionalFormatting sqref="D88">
    <cfRule type="duplicateValues" dxfId="0" priority="3878" stopIfTrue="1"/>
  </conditionalFormatting>
  <conditionalFormatting sqref="C89">
    <cfRule type="duplicateValues" dxfId="0" priority="1913" stopIfTrue="1"/>
  </conditionalFormatting>
  <conditionalFormatting sqref="D89">
    <cfRule type="duplicateValues" dxfId="0" priority="3877" stopIfTrue="1"/>
  </conditionalFormatting>
  <conditionalFormatting sqref="C90">
    <cfRule type="duplicateValues" dxfId="0" priority="1912" stopIfTrue="1"/>
  </conditionalFormatting>
  <conditionalFormatting sqref="D90">
    <cfRule type="duplicateValues" dxfId="0" priority="3876" stopIfTrue="1"/>
  </conditionalFormatting>
  <conditionalFormatting sqref="C91">
    <cfRule type="duplicateValues" dxfId="0" priority="1911" stopIfTrue="1"/>
  </conditionalFormatting>
  <conditionalFormatting sqref="D91">
    <cfRule type="duplicateValues" dxfId="0" priority="3875" stopIfTrue="1"/>
  </conditionalFormatting>
  <conditionalFormatting sqref="C92">
    <cfRule type="duplicateValues" dxfId="0" priority="1910" stopIfTrue="1"/>
  </conditionalFormatting>
  <conditionalFormatting sqref="D92">
    <cfRule type="duplicateValues" dxfId="0" priority="3874" stopIfTrue="1"/>
  </conditionalFormatting>
  <conditionalFormatting sqref="C93">
    <cfRule type="duplicateValues" dxfId="0" priority="1909" stopIfTrue="1"/>
  </conditionalFormatting>
  <conditionalFormatting sqref="D93">
    <cfRule type="duplicateValues" dxfId="0" priority="3873" stopIfTrue="1"/>
  </conditionalFormatting>
  <conditionalFormatting sqref="C94">
    <cfRule type="duplicateValues" dxfId="0" priority="1908" stopIfTrue="1"/>
  </conditionalFormatting>
  <conditionalFormatting sqref="D94">
    <cfRule type="duplicateValues" dxfId="0" priority="3872" stopIfTrue="1"/>
  </conditionalFormatting>
  <conditionalFormatting sqref="C95">
    <cfRule type="duplicateValues" dxfId="0" priority="1907" stopIfTrue="1"/>
  </conditionalFormatting>
  <conditionalFormatting sqref="D95">
    <cfRule type="duplicateValues" dxfId="0" priority="3871" stopIfTrue="1"/>
  </conditionalFormatting>
  <conditionalFormatting sqref="C96">
    <cfRule type="duplicateValues" dxfId="0" priority="1906" stopIfTrue="1"/>
  </conditionalFormatting>
  <conditionalFormatting sqref="D96">
    <cfRule type="duplicateValues" dxfId="0" priority="3870" stopIfTrue="1"/>
  </conditionalFormatting>
  <conditionalFormatting sqref="C97">
    <cfRule type="duplicateValues" dxfId="0" priority="1905" stopIfTrue="1"/>
  </conditionalFormatting>
  <conditionalFormatting sqref="D97">
    <cfRule type="duplicateValues" dxfId="0" priority="3869" stopIfTrue="1"/>
  </conditionalFormatting>
  <conditionalFormatting sqref="C98">
    <cfRule type="duplicateValues" dxfId="0" priority="1904" stopIfTrue="1"/>
  </conditionalFormatting>
  <conditionalFormatting sqref="D98">
    <cfRule type="duplicateValues" dxfId="0" priority="3868" stopIfTrue="1"/>
  </conditionalFormatting>
  <conditionalFormatting sqref="C99">
    <cfRule type="duplicateValues" dxfId="0" priority="1903" stopIfTrue="1"/>
  </conditionalFormatting>
  <conditionalFormatting sqref="D99">
    <cfRule type="duplicateValues" dxfId="0" priority="3867" stopIfTrue="1"/>
  </conditionalFormatting>
  <conditionalFormatting sqref="C100">
    <cfRule type="duplicateValues" dxfId="0" priority="1902" stopIfTrue="1"/>
  </conditionalFormatting>
  <conditionalFormatting sqref="D100">
    <cfRule type="duplicateValues" dxfId="0" priority="3866" stopIfTrue="1"/>
  </conditionalFormatting>
  <conditionalFormatting sqref="C101">
    <cfRule type="duplicateValues" dxfId="0" priority="1901" stopIfTrue="1"/>
  </conditionalFormatting>
  <conditionalFormatting sqref="D101">
    <cfRule type="duplicateValues" dxfId="0" priority="3865" stopIfTrue="1"/>
  </conditionalFormatting>
  <conditionalFormatting sqref="C102">
    <cfRule type="duplicateValues" dxfId="0" priority="1900" stopIfTrue="1"/>
  </conditionalFormatting>
  <conditionalFormatting sqref="D102">
    <cfRule type="duplicateValues" dxfId="0" priority="3864" stopIfTrue="1"/>
  </conditionalFormatting>
  <conditionalFormatting sqref="C103">
    <cfRule type="duplicateValues" dxfId="0" priority="1899" stopIfTrue="1"/>
  </conditionalFormatting>
  <conditionalFormatting sqref="D103">
    <cfRule type="duplicateValues" dxfId="0" priority="3863" stopIfTrue="1"/>
  </conditionalFormatting>
  <conditionalFormatting sqref="C104">
    <cfRule type="duplicateValues" dxfId="0" priority="1898" stopIfTrue="1"/>
  </conditionalFormatting>
  <conditionalFormatting sqref="D104">
    <cfRule type="duplicateValues" dxfId="0" priority="3862" stopIfTrue="1"/>
  </conditionalFormatting>
  <conditionalFormatting sqref="C105">
    <cfRule type="duplicateValues" dxfId="0" priority="1897" stopIfTrue="1"/>
  </conditionalFormatting>
  <conditionalFormatting sqref="D105">
    <cfRule type="duplicateValues" dxfId="0" priority="3861" stopIfTrue="1"/>
  </conditionalFormatting>
  <conditionalFormatting sqref="C106">
    <cfRule type="duplicateValues" dxfId="0" priority="1896" stopIfTrue="1"/>
  </conditionalFormatting>
  <conditionalFormatting sqref="D106">
    <cfRule type="duplicateValues" dxfId="0" priority="3860" stopIfTrue="1"/>
  </conditionalFormatting>
  <conditionalFormatting sqref="C107">
    <cfRule type="duplicateValues" dxfId="0" priority="1895" stopIfTrue="1"/>
  </conditionalFormatting>
  <conditionalFormatting sqref="D107">
    <cfRule type="duplicateValues" dxfId="0" priority="3859" stopIfTrue="1"/>
  </conditionalFormatting>
  <conditionalFormatting sqref="C108">
    <cfRule type="duplicateValues" dxfId="0" priority="1894" stopIfTrue="1"/>
  </conditionalFormatting>
  <conditionalFormatting sqref="D108">
    <cfRule type="duplicateValues" dxfId="0" priority="3858" stopIfTrue="1"/>
  </conditionalFormatting>
  <conditionalFormatting sqref="C109">
    <cfRule type="duplicateValues" dxfId="0" priority="1893" stopIfTrue="1"/>
  </conditionalFormatting>
  <conditionalFormatting sqref="D109">
    <cfRule type="duplicateValues" dxfId="0" priority="3857" stopIfTrue="1"/>
  </conditionalFormatting>
  <conditionalFormatting sqref="C110">
    <cfRule type="duplicateValues" dxfId="0" priority="1892" stopIfTrue="1"/>
  </conditionalFormatting>
  <conditionalFormatting sqref="D110">
    <cfRule type="duplicateValues" dxfId="0" priority="3856" stopIfTrue="1"/>
  </conditionalFormatting>
  <conditionalFormatting sqref="C111">
    <cfRule type="duplicateValues" dxfId="0" priority="1891" stopIfTrue="1"/>
  </conditionalFormatting>
  <conditionalFormatting sqref="D111">
    <cfRule type="duplicateValues" dxfId="0" priority="3855" stopIfTrue="1"/>
  </conditionalFormatting>
  <conditionalFormatting sqref="C112">
    <cfRule type="duplicateValues" dxfId="0" priority="1890" stopIfTrue="1"/>
  </conditionalFormatting>
  <conditionalFormatting sqref="D112">
    <cfRule type="duplicateValues" dxfId="0" priority="3854" stopIfTrue="1"/>
  </conditionalFormatting>
  <conditionalFormatting sqref="C113">
    <cfRule type="duplicateValues" dxfId="0" priority="1889" stopIfTrue="1"/>
  </conditionalFormatting>
  <conditionalFormatting sqref="D113">
    <cfRule type="duplicateValues" dxfId="0" priority="3853" stopIfTrue="1"/>
  </conditionalFormatting>
  <conditionalFormatting sqref="C114">
    <cfRule type="duplicateValues" dxfId="0" priority="1888" stopIfTrue="1"/>
  </conditionalFormatting>
  <conditionalFormatting sqref="D114">
    <cfRule type="duplicateValues" dxfId="0" priority="3852" stopIfTrue="1"/>
  </conditionalFormatting>
  <conditionalFormatting sqref="C115">
    <cfRule type="duplicateValues" dxfId="0" priority="1887" stopIfTrue="1"/>
  </conditionalFormatting>
  <conditionalFormatting sqref="D115">
    <cfRule type="duplicateValues" dxfId="0" priority="3851" stopIfTrue="1"/>
  </conditionalFormatting>
  <conditionalFormatting sqref="C116">
    <cfRule type="duplicateValues" dxfId="0" priority="1886" stopIfTrue="1"/>
  </conditionalFormatting>
  <conditionalFormatting sqref="D116">
    <cfRule type="duplicateValues" dxfId="0" priority="3850" stopIfTrue="1"/>
  </conditionalFormatting>
  <conditionalFormatting sqref="C117">
    <cfRule type="duplicateValues" dxfId="0" priority="1885" stopIfTrue="1"/>
  </conditionalFormatting>
  <conditionalFormatting sqref="D117">
    <cfRule type="duplicateValues" dxfId="0" priority="3849" stopIfTrue="1"/>
  </conditionalFormatting>
  <conditionalFormatting sqref="C118">
    <cfRule type="duplicateValues" dxfId="0" priority="1884" stopIfTrue="1"/>
  </conditionalFormatting>
  <conditionalFormatting sqref="D118">
    <cfRule type="duplicateValues" dxfId="0" priority="3848" stopIfTrue="1"/>
  </conditionalFormatting>
  <conditionalFormatting sqref="C119">
    <cfRule type="duplicateValues" dxfId="0" priority="1883" stopIfTrue="1"/>
  </conditionalFormatting>
  <conditionalFormatting sqref="D119">
    <cfRule type="duplicateValues" dxfId="0" priority="3847" stopIfTrue="1"/>
  </conditionalFormatting>
  <conditionalFormatting sqref="C120">
    <cfRule type="duplicateValues" dxfId="0" priority="1882" stopIfTrue="1"/>
  </conditionalFormatting>
  <conditionalFormatting sqref="D120">
    <cfRule type="duplicateValues" dxfId="0" priority="3846" stopIfTrue="1"/>
  </conditionalFormatting>
  <conditionalFormatting sqref="C121">
    <cfRule type="duplicateValues" dxfId="0" priority="1881" stopIfTrue="1"/>
  </conditionalFormatting>
  <conditionalFormatting sqref="D121">
    <cfRule type="duplicateValues" dxfId="0" priority="3845" stopIfTrue="1"/>
  </conditionalFormatting>
  <conditionalFormatting sqref="C122">
    <cfRule type="duplicateValues" dxfId="0" priority="1880" stopIfTrue="1"/>
  </conditionalFormatting>
  <conditionalFormatting sqref="D122">
    <cfRule type="duplicateValues" dxfId="0" priority="3844" stopIfTrue="1"/>
  </conditionalFormatting>
  <conditionalFormatting sqref="C123">
    <cfRule type="duplicateValues" dxfId="0" priority="1879" stopIfTrue="1"/>
  </conditionalFormatting>
  <conditionalFormatting sqref="D123">
    <cfRule type="duplicateValues" dxfId="0" priority="3843" stopIfTrue="1"/>
  </conditionalFormatting>
  <conditionalFormatting sqref="C124">
    <cfRule type="duplicateValues" dxfId="0" priority="1878" stopIfTrue="1"/>
  </conditionalFormatting>
  <conditionalFormatting sqref="D124">
    <cfRule type="duplicateValues" dxfId="0" priority="3842" stopIfTrue="1"/>
  </conditionalFormatting>
  <conditionalFormatting sqref="C125">
    <cfRule type="duplicateValues" dxfId="0" priority="1877" stopIfTrue="1"/>
  </conditionalFormatting>
  <conditionalFormatting sqref="D125">
    <cfRule type="duplicateValues" dxfId="0" priority="3841" stopIfTrue="1"/>
  </conditionalFormatting>
  <conditionalFormatting sqref="C126">
    <cfRule type="duplicateValues" dxfId="0" priority="1876" stopIfTrue="1"/>
  </conditionalFormatting>
  <conditionalFormatting sqref="D126">
    <cfRule type="duplicateValues" dxfId="0" priority="3840" stopIfTrue="1"/>
  </conditionalFormatting>
  <conditionalFormatting sqref="C127">
    <cfRule type="duplicateValues" dxfId="0" priority="1875" stopIfTrue="1"/>
  </conditionalFormatting>
  <conditionalFormatting sqref="D127">
    <cfRule type="duplicateValues" dxfId="0" priority="3839" stopIfTrue="1"/>
  </conditionalFormatting>
  <conditionalFormatting sqref="C128">
    <cfRule type="duplicateValues" dxfId="0" priority="1874" stopIfTrue="1"/>
  </conditionalFormatting>
  <conditionalFormatting sqref="D128">
    <cfRule type="duplicateValues" dxfId="0" priority="3838" stopIfTrue="1"/>
  </conditionalFormatting>
  <conditionalFormatting sqref="C129">
    <cfRule type="duplicateValues" dxfId="0" priority="1873" stopIfTrue="1"/>
  </conditionalFormatting>
  <conditionalFormatting sqref="D129">
    <cfRule type="duplicateValues" dxfId="0" priority="3837" stopIfTrue="1"/>
  </conditionalFormatting>
  <conditionalFormatting sqref="C130">
    <cfRule type="duplicateValues" dxfId="0" priority="1872" stopIfTrue="1"/>
  </conditionalFormatting>
  <conditionalFormatting sqref="D130">
    <cfRule type="duplicateValues" dxfId="0" priority="3836" stopIfTrue="1"/>
  </conditionalFormatting>
  <conditionalFormatting sqref="C131">
    <cfRule type="duplicateValues" dxfId="0" priority="1871" stopIfTrue="1"/>
  </conditionalFormatting>
  <conditionalFormatting sqref="D131">
    <cfRule type="duplicateValues" dxfId="0" priority="3835" stopIfTrue="1"/>
  </conditionalFormatting>
  <conditionalFormatting sqref="C132">
    <cfRule type="duplicateValues" dxfId="0" priority="1870" stopIfTrue="1"/>
  </conditionalFormatting>
  <conditionalFormatting sqref="D132">
    <cfRule type="duplicateValues" dxfId="0" priority="3834" stopIfTrue="1"/>
  </conditionalFormatting>
  <conditionalFormatting sqref="C133">
    <cfRule type="duplicateValues" dxfId="0" priority="1869" stopIfTrue="1"/>
  </conditionalFormatting>
  <conditionalFormatting sqref="D133">
    <cfRule type="duplicateValues" dxfId="0" priority="3833" stopIfTrue="1"/>
  </conditionalFormatting>
  <conditionalFormatting sqref="C134">
    <cfRule type="duplicateValues" dxfId="0" priority="1868" stopIfTrue="1"/>
  </conditionalFormatting>
  <conditionalFormatting sqref="D134">
    <cfRule type="duplicateValues" dxfId="0" priority="3832" stopIfTrue="1"/>
  </conditionalFormatting>
  <conditionalFormatting sqref="C135">
    <cfRule type="duplicateValues" dxfId="0" priority="1867" stopIfTrue="1"/>
  </conditionalFormatting>
  <conditionalFormatting sqref="D135">
    <cfRule type="duplicateValues" dxfId="0" priority="3831" stopIfTrue="1"/>
  </conditionalFormatting>
  <conditionalFormatting sqref="C136">
    <cfRule type="duplicateValues" dxfId="0" priority="1866" stopIfTrue="1"/>
  </conditionalFormatting>
  <conditionalFormatting sqref="D136">
    <cfRule type="duplicateValues" dxfId="0" priority="3830" stopIfTrue="1"/>
  </conditionalFormatting>
  <conditionalFormatting sqref="C137">
    <cfRule type="duplicateValues" dxfId="0" priority="1865" stopIfTrue="1"/>
  </conditionalFormatting>
  <conditionalFormatting sqref="D137">
    <cfRule type="duplicateValues" dxfId="0" priority="3829" stopIfTrue="1"/>
  </conditionalFormatting>
  <conditionalFormatting sqref="C138">
    <cfRule type="duplicateValues" dxfId="0" priority="1864" stopIfTrue="1"/>
  </conditionalFormatting>
  <conditionalFormatting sqref="D138">
    <cfRule type="duplicateValues" dxfId="0" priority="3828" stopIfTrue="1"/>
  </conditionalFormatting>
  <conditionalFormatting sqref="C139">
    <cfRule type="duplicateValues" dxfId="0" priority="1863" stopIfTrue="1"/>
  </conditionalFormatting>
  <conditionalFormatting sqref="D139">
    <cfRule type="duplicateValues" dxfId="0" priority="3827" stopIfTrue="1"/>
  </conditionalFormatting>
  <conditionalFormatting sqref="C140">
    <cfRule type="duplicateValues" dxfId="0" priority="1862" stopIfTrue="1"/>
  </conditionalFormatting>
  <conditionalFormatting sqref="D140">
    <cfRule type="duplicateValues" dxfId="0" priority="3826" stopIfTrue="1"/>
  </conditionalFormatting>
  <conditionalFormatting sqref="C141">
    <cfRule type="duplicateValues" dxfId="0" priority="1861" stopIfTrue="1"/>
  </conditionalFormatting>
  <conditionalFormatting sqref="D141">
    <cfRule type="duplicateValues" dxfId="0" priority="3825" stopIfTrue="1"/>
  </conditionalFormatting>
  <conditionalFormatting sqref="C142">
    <cfRule type="duplicateValues" dxfId="0" priority="1860" stopIfTrue="1"/>
  </conditionalFormatting>
  <conditionalFormatting sqref="D142">
    <cfRule type="duplicateValues" dxfId="0" priority="3824" stopIfTrue="1"/>
  </conditionalFormatting>
  <conditionalFormatting sqref="C143">
    <cfRule type="duplicateValues" dxfId="0" priority="1859" stopIfTrue="1"/>
  </conditionalFormatting>
  <conditionalFormatting sqref="D143">
    <cfRule type="duplicateValues" dxfId="0" priority="3823" stopIfTrue="1"/>
  </conditionalFormatting>
  <conditionalFormatting sqref="C144">
    <cfRule type="duplicateValues" dxfId="0" priority="1858" stopIfTrue="1"/>
  </conditionalFormatting>
  <conditionalFormatting sqref="D144">
    <cfRule type="duplicateValues" dxfId="0" priority="3822" stopIfTrue="1"/>
  </conditionalFormatting>
  <conditionalFormatting sqref="C145">
    <cfRule type="duplicateValues" dxfId="0" priority="1857" stopIfTrue="1"/>
  </conditionalFormatting>
  <conditionalFormatting sqref="D145">
    <cfRule type="duplicateValues" dxfId="0" priority="3821" stopIfTrue="1"/>
  </conditionalFormatting>
  <conditionalFormatting sqref="C146">
    <cfRule type="duplicateValues" dxfId="0" priority="1856" stopIfTrue="1"/>
  </conditionalFormatting>
  <conditionalFormatting sqref="D146">
    <cfRule type="duplicateValues" dxfId="0" priority="3820" stopIfTrue="1"/>
  </conditionalFormatting>
  <conditionalFormatting sqref="C147">
    <cfRule type="duplicateValues" dxfId="0" priority="1855" stopIfTrue="1"/>
  </conditionalFormatting>
  <conditionalFormatting sqref="D147">
    <cfRule type="duplicateValues" dxfId="0" priority="3819" stopIfTrue="1"/>
  </conditionalFormatting>
  <conditionalFormatting sqref="C148">
    <cfRule type="duplicateValues" dxfId="0" priority="1854" stopIfTrue="1"/>
  </conditionalFormatting>
  <conditionalFormatting sqref="D148">
    <cfRule type="duplicateValues" dxfId="0" priority="3818" stopIfTrue="1"/>
  </conditionalFormatting>
  <conditionalFormatting sqref="C149">
    <cfRule type="duplicateValues" dxfId="0" priority="1853" stopIfTrue="1"/>
  </conditionalFormatting>
  <conditionalFormatting sqref="D149">
    <cfRule type="duplicateValues" dxfId="0" priority="3817" stopIfTrue="1"/>
  </conditionalFormatting>
  <conditionalFormatting sqref="C150">
    <cfRule type="duplicateValues" dxfId="0" priority="1852" stopIfTrue="1"/>
  </conditionalFormatting>
  <conditionalFormatting sqref="D150">
    <cfRule type="duplicateValues" dxfId="0" priority="3816" stopIfTrue="1"/>
  </conditionalFormatting>
  <conditionalFormatting sqref="C151">
    <cfRule type="duplicateValues" dxfId="0" priority="1851" stopIfTrue="1"/>
  </conditionalFormatting>
  <conditionalFormatting sqref="D151">
    <cfRule type="duplicateValues" dxfId="0" priority="3815" stopIfTrue="1"/>
  </conditionalFormatting>
  <conditionalFormatting sqref="C152">
    <cfRule type="duplicateValues" dxfId="0" priority="1850" stopIfTrue="1"/>
  </conditionalFormatting>
  <conditionalFormatting sqref="D152">
    <cfRule type="duplicateValues" dxfId="0" priority="3814" stopIfTrue="1"/>
  </conditionalFormatting>
  <conditionalFormatting sqref="C153">
    <cfRule type="duplicateValues" dxfId="0" priority="1849" stopIfTrue="1"/>
  </conditionalFormatting>
  <conditionalFormatting sqref="D153">
    <cfRule type="duplicateValues" dxfId="0" priority="3813" stopIfTrue="1"/>
  </conditionalFormatting>
  <conditionalFormatting sqref="C154">
    <cfRule type="duplicateValues" dxfId="0" priority="1848" stopIfTrue="1"/>
  </conditionalFormatting>
  <conditionalFormatting sqref="D154">
    <cfRule type="duplicateValues" dxfId="0" priority="3812" stopIfTrue="1"/>
  </conditionalFormatting>
  <conditionalFormatting sqref="C155">
    <cfRule type="duplicateValues" dxfId="0" priority="1847" stopIfTrue="1"/>
  </conditionalFormatting>
  <conditionalFormatting sqref="D155">
    <cfRule type="duplicateValues" dxfId="0" priority="3811" stopIfTrue="1"/>
  </conditionalFormatting>
  <conditionalFormatting sqref="C156">
    <cfRule type="duplicateValues" dxfId="0" priority="1846" stopIfTrue="1"/>
  </conditionalFormatting>
  <conditionalFormatting sqref="D156">
    <cfRule type="duplicateValues" dxfId="0" priority="3810" stopIfTrue="1"/>
  </conditionalFormatting>
  <conditionalFormatting sqref="C157">
    <cfRule type="duplicateValues" dxfId="0" priority="1845" stopIfTrue="1"/>
  </conditionalFormatting>
  <conditionalFormatting sqref="D157">
    <cfRule type="duplicateValues" dxfId="0" priority="3809" stopIfTrue="1"/>
  </conditionalFormatting>
  <conditionalFormatting sqref="C158">
    <cfRule type="duplicateValues" dxfId="0" priority="1844" stopIfTrue="1"/>
  </conditionalFormatting>
  <conditionalFormatting sqref="D158">
    <cfRule type="duplicateValues" dxfId="0" priority="3808" stopIfTrue="1"/>
  </conditionalFormatting>
  <conditionalFormatting sqref="C159">
    <cfRule type="duplicateValues" dxfId="0" priority="1843" stopIfTrue="1"/>
  </conditionalFormatting>
  <conditionalFormatting sqref="D159">
    <cfRule type="duplicateValues" dxfId="0" priority="3807" stopIfTrue="1"/>
  </conditionalFormatting>
  <conditionalFormatting sqref="C160">
    <cfRule type="duplicateValues" dxfId="0" priority="1842" stopIfTrue="1"/>
  </conditionalFormatting>
  <conditionalFormatting sqref="D160">
    <cfRule type="duplicateValues" dxfId="0" priority="3806" stopIfTrue="1"/>
  </conditionalFormatting>
  <conditionalFormatting sqref="C161">
    <cfRule type="duplicateValues" dxfId="0" priority="1841" stopIfTrue="1"/>
  </conditionalFormatting>
  <conditionalFormatting sqref="D161">
    <cfRule type="duplicateValues" dxfId="0" priority="3805" stopIfTrue="1"/>
  </conditionalFormatting>
  <conditionalFormatting sqref="C162">
    <cfRule type="duplicateValues" dxfId="0" priority="1840" stopIfTrue="1"/>
  </conditionalFormatting>
  <conditionalFormatting sqref="D162">
    <cfRule type="duplicateValues" dxfId="0" priority="3804" stopIfTrue="1"/>
  </conditionalFormatting>
  <conditionalFormatting sqref="C163">
    <cfRule type="duplicateValues" dxfId="0" priority="1839" stopIfTrue="1"/>
  </conditionalFormatting>
  <conditionalFormatting sqref="D163">
    <cfRule type="duplicateValues" dxfId="0" priority="3803" stopIfTrue="1"/>
  </conditionalFormatting>
  <conditionalFormatting sqref="C164">
    <cfRule type="duplicateValues" dxfId="0" priority="1838" stopIfTrue="1"/>
  </conditionalFormatting>
  <conditionalFormatting sqref="D164">
    <cfRule type="duplicateValues" dxfId="0" priority="3802" stopIfTrue="1"/>
  </conditionalFormatting>
  <conditionalFormatting sqref="C165">
    <cfRule type="duplicateValues" dxfId="0" priority="1837" stopIfTrue="1"/>
  </conditionalFormatting>
  <conditionalFormatting sqref="D165">
    <cfRule type="duplicateValues" dxfId="0" priority="3801" stopIfTrue="1"/>
  </conditionalFormatting>
  <conditionalFormatting sqref="C166">
    <cfRule type="duplicateValues" dxfId="0" priority="1836" stopIfTrue="1"/>
  </conditionalFormatting>
  <conditionalFormatting sqref="D166">
    <cfRule type="duplicateValues" dxfId="0" priority="3800" stopIfTrue="1"/>
  </conditionalFormatting>
  <conditionalFormatting sqref="C167">
    <cfRule type="duplicateValues" dxfId="0" priority="1835" stopIfTrue="1"/>
  </conditionalFormatting>
  <conditionalFormatting sqref="D167">
    <cfRule type="duplicateValues" dxfId="0" priority="3799" stopIfTrue="1"/>
  </conditionalFormatting>
  <conditionalFormatting sqref="C168">
    <cfRule type="duplicateValues" dxfId="0" priority="1834" stopIfTrue="1"/>
  </conditionalFormatting>
  <conditionalFormatting sqref="D168">
    <cfRule type="duplicateValues" dxfId="0" priority="3798" stopIfTrue="1"/>
  </conditionalFormatting>
  <conditionalFormatting sqref="C169">
    <cfRule type="duplicateValues" dxfId="0" priority="1833" stopIfTrue="1"/>
  </conditionalFormatting>
  <conditionalFormatting sqref="D169">
    <cfRule type="duplicateValues" dxfId="0" priority="3797" stopIfTrue="1"/>
  </conditionalFormatting>
  <conditionalFormatting sqref="C170">
    <cfRule type="duplicateValues" dxfId="0" priority="1832" stopIfTrue="1"/>
  </conditionalFormatting>
  <conditionalFormatting sqref="D170">
    <cfRule type="duplicateValues" dxfId="0" priority="3796" stopIfTrue="1"/>
  </conditionalFormatting>
  <conditionalFormatting sqref="C171">
    <cfRule type="duplicateValues" dxfId="0" priority="1831" stopIfTrue="1"/>
  </conditionalFormatting>
  <conditionalFormatting sqref="D171">
    <cfRule type="duplicateValues" dxfId="0" priority="3795" stopIfTrue="1"/>
  </conditionalFormatting>
  <conditionalFormatting sqref="C172">
    <cfRule type="duplicateValues" dxfId="0" priority="1830" stopIfTrue="1"/>
  </conditionalFormatting>
  <conditionalFormatting sqref="D172">
    <cfRule type="duplicateValues" dxfId="0" priority="3794" stopIfTrue="1"/>
  </conditionalFormatting>
  <conditionalFormatting sqref="C173">
    <cfRule type="duplicateValues" dxfId="0" priority="1829" stopIfTrue="1"/>
  </conditionalFormatting>
  <conditionalFormatting sqref="D173">
    <cfRule type="duplicateValues" dxfId="0" priority="3793" stopIfTrue="1"/>
  </conditionalFormatting>
  <conditionalFormatting sqref="C174">
    <cfRule type="duplicateValues" dxfId="0" priority="1828" stopIfTrue="1"/>
  </conditionalFormatting>
  <conditionalFormatting sqref="D174">
    <cfRule type="duplicateValues" dxfId="0" priority="3792" stopIfTrue="1"/>
  </conditionalFormatting>
  <conditionalFormatting sqref="C175">
    <cfRule type="duplicateValues" dxfId="0" priority="1827" stopIfTrue="1"/>
  </conditionalFormatting>
  <conditionalFormatting sqref="D175">
    <cfRule type="duplicateValues" dxfId="0" priority="3791" stopIfTrue="1"/>
  </conditionalFormatting>
  <conditionalFormatting sqref="C176">
    <cfRule type="duplicateValues" dxfId="0" priority="1826" stopIfTrue="1"/>
  </conditionalFormatting>
  <conditionalFormatting sqref="D176">
    <cfRule type="duplicateValues" dxfId="0" priority="3790" stopIfTrue="1"/>
  </conditionalFormatting>
  <conditionalFormatting sqref="C177">
    <cfRule type="duplicateValues" dxfId="0" priority="1825" stopIfTrue="1"/>
  </conditionalFormatting>
  <conditionalFormatting sqref="D177">
    <cfRule type="duplicateValues" dxfId="0" priority="3789" stopIfTrue="1"/>
  </conditionalFormatting>
  <conditionalFormatting sqref="C178">
    <cfRule type="duplicateValues" dxfId="0" priority="1824" stopIfTrue="1"/>
  </conditionalFormatting>
  <conditionalFormatting sqref="D178">
    <cfRule type="duplicateValues" dxfId="0" priority="3788" stopIfTrue="1"/>
  </conditionalFormatting>
  <conditionalFormatting sqref="C179">
    <cfRule type="duplicateValues" dxfId="0" priority="1823" stopIfTrue="1"/>
  </conditionalFormatting>
  <conditionalFormatting sqref="D179">
    <cfRule type="duplicateValues" dxfId="0" priority="3787" stopIfTrue="1"/>
  </conditionalFormatting>
  <conditionalFormatting sqref="C180">
    <cfRule type="duplicateValues" dxfId="0" priority="1822" stopIfTrue="1"/>
  </conditionalFormatting>
  <conditionalFormatting sqref="D180">
    <cfRule type="duplicateValues" dxfId="0" priority="3786" stopIfTrue="1"/>
  </conditionalFormatting>
  <conditionalFormatting sqref="C181">
    <cfRule type="duplicateValues" dxfId="0" priority="1821" stopIfTrue="1"/>
  </conditionalFormatting>
  <conditionalFormatting sqref="D181">
    <cfRule type="duplicateValues" dxfId="0" priority="3785" stopIfTrue="1"/>
  </conditionalFormatting>
  <conditionalFormatting sqref="C182">
    <cfRule type="duplicateValues" dxfId="0" priority="1820" stopIfTrue="1"/>
  </conditionalFormatting>
  <conditionalFormatting sqref="D182">
    <cfRule type="duplicateValues" dxfId="0" priority="3784" stopIfTrue="1"/>
  </conditionalFormatting>
  <conditionalFormatting sqref="C183">
    <cfRule type="duplicateValues" dxfId="0" priority="1819" stopIfTrue="1"/>
  </conditionalFormatting>
  <conditionalFormatting sqref="D183">
    <cfRule type="duplicateValues" dxfId="0" priority="3783" stopIfTrue="1"/>
  </conditionalFormatting>
  <conditionalFormatting sqref="C184">
    <cfRule type="duplicateValues" dxfId="0" priority="1818" stopIfTrue="1"/>
  </conditionalFormatting>
  <conditionalFormatting sqref="D184">
    <cfRule type="duplicateValues" dxfId="0" priority="3782" stopIfTrue="1"/>
  </conditionalFormatting>
  <conditionalFormatting sqref="C185">
    <cfRule type="duplicateValues" dxfId="0" priority="1817" stopIfTrue="1"/>
  </conditionalFormatting>
  <conditionalFormatting sqref="D185">
    <cfRule type="duplicateValues" dxfId="0" priority="3781" stopIfTrue="1"/>
  </conditionalFormatting>
  <conditionalFormatting sqref="C186">
    <cfRule type="duplicateValues" dxfId="0" priority="1816" stopIfTrue="1"/>
  </conditionalFormatting>
  <conditionalFormatting sqref="D186">
    <cfRule type="duplicateValues" dxfId="0" priority="3780" stopIfTrue="1"/>
  </conditionalFormatting>
  <conditionalFormatting sqref="C187">
    <cfRule type="duplicateValues" dxfId="0" priority="1815" stopIfTrue="1"/>
  </conditionalFormatting>
  <conditionalFormatting sqref="D187">
    <cfRule type="duplicateValues" dxfId="0" priority="3779" stopIfTrue="1"/>
  </conditionalFormatting>
  <conditionalFormatting sqref="C188">
    <cfRule type="duplicateValues" dxfId="0" priority="1814" stopIfTrue="1"/>
  </conditionalFormatting>
  <conditionalFormatting sqref="D188">
    <cfRule type="duplicateValues" dxfId="0" priority="3778" stopIfTrue="1"/>
  </conditionalFormatting>
  <conditionalFormatting sqref="C189">
    <cfRule type="duplicateValues" dxfId="0" priority="1813" stopIfTrue="1"/>
  </conditionalFormatting>
  <conditionalFormatting sqref="D189">
    <cfRule type="duplicateValues" dxfId="0" priority="3777" stopIfTrue="1"/>
  </conditionalFormatting>
  <conditionalFormatting sqref="C190">
    <cfRule type="duplicateValues" dxfId="0" priority="1812" stopIfTrue="1"/>
  </conditionalFormatting>
  <conditionalFormatting sqref="D190">
    <cfRule type="duplicateValues" dxfId="0" priority="3776" stopIfTrue="1"/>
  </conditionalFormatting>
  <conditionalFormatting sqref="C191">
    <cfRule type="duplicateValues" dxfId="0" priority="1811" stopIfTrue="1"/>
  </conditionalFormatting>
  <conditionalFormatting sqref="D191">
    <cfRule type="duplicateValues" dxfId="0" priority="3775" stopIfTrue="1"/>
  </conditionalFormatting>
  <conditionalFormatting sqref="C192">
    <cfRule type="duplicateValues" dxfId="0" priority="1810" stopIfTrue="1"/>
  </conditionalFormatting>
  <conditionalFormatting sqref="D192">
    <cfRule type="duplicateValues" dxfId="0" priority="3774" stopIfTrue="1"/>
  </conditionalFormatting>
  <conditionalFormatting sqref="C193">
    <cfRule type="duplicateValues" dxfId="0" priority="1809" stopIfTrue="1"/>
  </conditionalFormatting>
  <conditionalFormatting sqref="D193">
    <cfRule type="duplicateValues" dxfId="0" priority="3773" stopIfTrue="1"/>
  </conditionalFormatting>
  <conditionalFormatting sqref="C194">
    <cfRule type="duplicateValues" dxfId="0" priority="1808" stopIfTrue="1"/>
  </conditionalFormatting>
  <conditionalFormatting sqref="D194">
    <cfRule type="duplicateValues" dxfId="0" priority="3772" stopIfTrue="1"/>
  </conditionalFormatting>
  <conditionalFormatting sqref="C195">
    <cfRule type="duplicateValues" dxfId="0" priority="1807" stopIfTrue="1"/>
  </conditionalFormatting>
  <conditionalFormatting sqref="D195">
    <cfRule type="duplicateValues" dxfId="0" priority="3771" stopIfTrue="1"/>
  </conditionalFormatting>
  <conditionalFormatting sqref="C196">
    <cfRule type="duplicateValues" dxfId="0" priority="1806" stopIfTrue="1"/>
  </conditionalFormatting>
  <conditionalFormatting sqref="D196">
    <cfRule type="duplicateValues" dxfId="0" priority="3770" stopIfTrue="1"/>
  </conditionalFormatting>
  <conditionalFormatting sqref="C197">
    <cfRule type="duplicateValues" dxfId="0" priority="1805" stopIfTrue="1"/>
  </conditionalFormatting>
  <conditionalFormatting sqref="D197">
    <cfRule type="duplicateValues" dxfId="0" priority="3769" stopIfTrue="1"/>
  </conditionalFormatting>
  <conditionalFormatting sqref="C198">
    <cfRule type="duplicateValues" dxfId="0" priority="1804" stopIfTrue="1"/>
  </conditionalFormatting>
  <conditionalFormatting sqref="D198">
    <cfRule type="duplicateValues" dxfId="0" priority="3768" stopIfTrue="1"/>
  </conditionalFormatting>
  <conditionalFormatting sqref="C199">
    <cfRule type="duplicateValues" dxfId="0" priority="1803" stopIfTrue="1"/>
  </conditionalFormatting>
  <conditionalFormatting sqref="D199">
    <cfRule type="duplicateValues" dxfId="0" priority="3767" stopIfTrue="1"/>
  </conditionalFormatting>
  <conditionalFormatting sqref="C200">
    <cfRule type="duplicateValues" dxfId="0" priority="1802" stopIfTrue="1"/>
  </conditionalFormatting>
  <conditionalFormatting sqref="D200">
    <cfRule type="duplicateValues" dxfId="0" priority="3766" stopIfTrue="1"/>
  </conditionalFormatting>
  <conditionalFormatting sqref="C201">
    <cfRule type="duplicateValues" dxfId="0" priority="1801" stopIfTrue="1"/>
  </conditionalFormatting>
  <conditionalFormatting sqref="D201">
    <cfRule type="duplicateValues" dxfId="0" priority="3765" stopIfTrue="1"/>
  </conditionalFormatting>
  <conditionalFormatting sqref="C202">
    <cfRule type="duplicateValues" dxfId="0" priority="1800" stopIfTrue="1"/>
  </conditionalFormatting>
  <conditionalFormatting sqref="D202">
    <cfRule type="duplicateValues" dxfId="0" priority="3764" stopIfTrue="1"/>
  </conditionalFormatting>
  <conditionalFormatting sqref="C203">
    <cfRule type="duplicateValues" dxfId="0" priority="1799" stopIfTrue="1"/>
  </conditionalFormatting>
  <conditionalFormatting sqref="D203">
    <cfRule type="duplicateValues" dxfId="0" priority="3763" stopIfTrue="1"/>
  </conditionalFormatting>
  <conditionalFormatting sqref="C204">
    <cfRule type="duplicateValues" dxfId="0" priority="1798" stopIfTrue="1"/>
  </conditionalFormatting>
  <conditionalFormatting sqref="D204">
    <cfRule type="duplicateValues" dxfId="0" priority="3762" stopIfTrue="1"/>
  </conditionalFormatting>
  <conditionalFormatting sqref="C205">
    <cfRule type="duplicateValues" dxfId="0" priority="1797" stopIfTrue="1"/>
  </conditionalFormatting>
  <conditionalFormatting sqref="D205">
    <cfRule type="duplicateValues" dxfId="0" priority="3761" stopIfTrue="1"/>
  </conditionalFormatting>
  <conditionalFormatting sqref="C206">
    <cfRule type="duplicateValues" dxfId="0" priority="1796" stopIfTrue="1"/>
  </conditionalFormatting>
  <conditionalFormatting sqref="D206">
    <cfRule type="duplicateValues" dxfId="0" priority="3760" stopIfTrue="1"/>
  </conditionalFormatting>
  <conditionalFormatting sqref="C207">
    <cfRule type="duplicateValues" dxfId="0" priority="1795" stopIfTrue="1"/>
  </conditionalFormatting>
  <conditionalFormatting sqref="D207">
    <cfRule type="duplicateValues" dxfId="0" priority="3759" stopIfTrue="1"/>
  </conditionalFormatting>
  <conditionalFormatting sqref="C208">
    <cfRule type="duplicateValues" dxfId="0" priority="1794" stopIfTrue="1"/>
  </conditionalFormatting>
  <conditionalFormatting sqref="D208">
    <cfRule type="duplicateValues" dxfId="0" priority="3758" stopIfTrue="1"/>
  </conditionalFormatting>
  <conditionalFormatting sqref="C209">
    <cfRule type="duplicateValues" dxfId="0" priority="1793" stopIfTrue="1"/>
  </conditionalFormatting>
  <conditionalFormatting sqref="D209">
    <cfRule type="duplicateValues" dxfId="0" priority="3757" stopIfTrue="1"/>
  </conditionalFormatting>
  <conditionalFormatting sqref="C210">
    <cfRule type="duplicateValues" dxfId="0" priority="1792" stopIfTrue="1"/>
  </conditionalFormatting>
  <conditionalFormatting sqref="D210">
    <cfRule type="duplicateValues" dxfId="0" priority="3756" stopIfTrue="1"/>
  </conditionalFormatting>
  <conditionalFormatting sqref="C211">
    <cfRule type="duplicateValues" dxfId="0" priority="1791" stopIfTrue="1"/>
  </conditionalFormatting>
  <conditionalFormatting sqref="D211">
    <cfRule type="duplicateValues" dxfId="0" priority="3755" stopIfTrue="1"/>
  </conditionalFormatting>
  <conditionalFormatting sqref="C212">
    <cfRule type="duplicateValues" dxfId="0" priority="1790" stopIfTrue="1"/>
  </conditionalFormatting>
  <conditionalFormatting sqref="D212">
    <cfRule type="duplicateValues" dxfId="0" priority="3754" stopIfTrue="1"/>
  </conditionalFormatting>
  <conditionalFormatting sqref="C213">
    <cfRule type="duplicateValues" dxfId="0" priority="1789" stopIfTrue="1"/>
  </conditionalFormatting>
  <conditionalFormatting sqref="D213">
    <cfRule type="duplicateValues" dxfId="0" priority="3753" stopIfTrue="1"/>
  </conditionalFormatting>
  <conditionalFormatting sqref="C214">
    <cfRule type="duplicateValues" dxfId="0" priority="1788" stopIfTrue="1"/>
  </conditionalFormatting>
  <conditionalFormatting sqref="D214">
    <cfRule type="duplicateValues" dxfId="0" priority="3752" stopIfTrue="1"/>
  </conditionalFormatting>
  <conditionalFormatting sqref="C215">
    <cfRule type="duplicateValues" dxfId="0" priority="1787" stopIfTrue="1"/>
  </conditionalFormatting>
  <conditionalFormatting sqref="D215">
    <cfRule type="duplicateValues" dxfId="0" priority="3751" stopIfTrue="1"/>
  </conditionalFormatting>
  <conditionalFormatting sqref="C216">
    <cfRule type="duplicateValues" dxfId="0" priority="1786" stopIfTrue="1"/>
  </conditionalFormatting>
  <conditionalFormatting sqref="D216">
    <cfRule type="duplicateValues" dxfId="0" priority="3750" stopIfTrue="1"/>
  </conditionalFormatting>
  <conditionalFormatting sqref="C217">
    <cfRule type="duplicateValues" dxfId="0" priority="1785" stopIfTrue="1"/>
  </conditionalFormatting>
  <conditionalFormatting sqref="D217">
    <cfRule type="duplicateValues" dxfId="0" priority="3749" stopIfTrue="1"/>
  </conditionalFormatting>
  <conditionalFormatting sqref="C218">
    <cfRule type="duplicateValues" dxfId="0" priority="1784" stopIfTrue="1"/>
  </conditionalFormatting>
  <conditionalFormatting sqref="D218">
    <cfRule type="duplicateValues" dxfId="0" priority="3748" stopIfTrue="1"/>
  </conditionalFormatting>
  <conditionalFormatting sqref="C219">
    <cfRule type="duplicateValues" dxfId="0" priority="1783" stopIfTrue="1"/>
  </conditionalFormatting>
  <conditionalFormatting sqref="D219">
    <cfRule type="duplicateValues" dxfId="0" priority="3747" stopIfTrue="1"/>
  </conditionalFormatting>
  <conditionalFormatting sqref="C220">
    <cfRule type="duplicateValues" dxfId="0" priority="1782" stopIfTrue="1"/>
  </conditionalFormatting>
  <conditionalFormatting sqref="D220">
    <cfRule type="duplicateValues" dxfId="0" priority="3746" stopIfTrue="1"/>
  </conditionalFormatting>
  <conditionalFormatting sqref="C221">
    <cfRule type="duplicateValues" dxfId="0" priority="1781" stopIfTrue="1"/>
  </conditionalFormatting>
  <conditionalFormatting sqref="D221">
    <cfRule type="duplicateValues" dxfId="0" priority="3745" stopIfTrue="1"/>
  </conditionalFormatting>
  <conditionalFormatting sqref="C222">
    <cfRule type="duplicateValues" dxfId="0" priority="1780" stopIfTrue="1"/>
  </conditionalFormatting>
  <conditionalFormatting sqref="D222">
    <cfRule type="duplicateValues" dxfId="0" priority="3744" stopIfTrue="1"/>
  </conditionalFormatting>
  <conditionalFormatting sqref="C223">
    <cfRule type="duplicateValues" dxfId="0" priority="1779" stopIfTrue="1"/>
  </conditionalFormatting>
  <conditionalFormatting sqref="D223">
    <cfRule type="duplicateValues" dxfId="0" priority="3743" stopIfTrue="1"/>
  </conditionalFormatting>
  <conditionalFormatting sqref="C224">
    <cfRule type="duplicateValues" dxfId="0" priority="1778" stopIfTrue="1"/>
  </conditionalFormatting>
  <conditionalFormatting sqref="D224">
    <cfRule type="duplicateValues" dxfId="0" priority="3742" stopIfTrue="1"/>
  </conditionalFormatting>
  <conditionalFormatting sqref="C225">
    <cfRule type="duplicateValues" dxfId="0" priority="1777" stopIfTrue="1"/>
  </conditionalFormatting>
  <conditionalFormatting sqref="D225">
    <cfRule type="duplicateValues" dxfId="0" priority="3741" stopIfTrue="1"/>
  </conditionalFormatting>
  <conditionalFormatting sqref="C226">
    <cfRule type="duplicateValues" dxfId="0" priority="1776" stopIfTrue="1"/>
  </conditionalFormatting>
  <conditionalFormatting sqref="D226">
    <cfRule type="duplicateValues" dxfId="0" priority="3740" stopIfTrue="1"/>
  </conditionalFormatting>
  <conditionalFormatting sqref="C227">
    <cfRule type="duplicateValues" dxfId="0" priority="1775" stopIfTrue="1"/>
  </conditionalFormatting>
  <conditionalFormatting sqref="D227">
    <cfRule type="duplicateValues" dxfId="0" priority="3739" stopIfTrue="1"/>
  </conditionalFormatting>
  <conditionalFormatting sqref="C228">
    <cfRule type="duplicateValues" dxfId="0" priority="1774" stopIfTrue="1"/>
  </conditionalFormatting>
  <conditionalFormatting sqref="D228">
    <cfRule type="duplicateValues" dxfId="0" priority="3738" stopIfTrue="1"/>
  </conditionalFormatting>
  <conditionalFormatting sqref="C229">
    <cfRule type="duplicateValues" dxfId="0" priority="1773" stopIfTrue="1"/>
  </conditionalFormatting>
  <conditionalFormatting sqref="D229">
    <cfRule type="duplicateValues" dxfId="0" priority="3737" stopIfTrue="1"/>
  </conditionalFormatting>
  <conditionalFormatting sqref="C230">
    <cfRule type="duplicateValues" dxfId="0" priority="1772" stopIfTrue="1"/>
  </conditionalFormatting>
  <conditionalFormatting sqref="D230">
    <cfRule type="duplicateValues" dxfId="0" priority="3736" stopIfTrue="1"/>
  </conditionalFormatting>
  <conditionalFormatting sqref="C231">
    <cfRule type="duplicateValues" dxfId="0" priority="1771" stopIfTrue="1"/>
  </conditionalFormatting>
  <conditionalFormatting sqref="D231">
    <cfRule type="duplicateValues" dxfId="0" priority="3735" stopIfTrue="1"/>
  </conditionalFormatting>
  <conditionalFormatting sqref="C232">
    <cfRule type="duplicateValues" dxfId="0" priority="1770" stopIfTrue="1"/>
  </conditionalFormatting>
  <conditionalFormatting sqref="D232">
    <cfRule type="duplicateValues" dxfId="0" priority="3734" stopIfTrue="1"/>
  </conditionalFormatting>
  <conditionalFormatting sqref="C233">
    <cfRule type="duplicateValues" dxfId="0" priority="1769" stopIfTrue="1"/>
  </conditionalFormatting>
  <conditionalFormatting sqref="D233">
    <cfRule type="duplicateValues" dxfId="0" priority="3733" stopIfTrue="1"/>
  </conditionalFormatting>
  <conditionalFormatting sqref="C234">
    <cfRule type="duplicateValues" dxfId="0" priority="1768" stopIfTrue="1"/>
  </conditionalFormatting>
  <conditionalFormatting sqref="D234">
    <cfRule type="duplicateValues" dxfId="0" priority="3732" stopIfTrue="1"/>
  </conditionalFormatting>
  <conditionalFormatting sqref="C235">
    <cfRule type="duplicateValues" dxfId="0" priority="1767" stopIfTrue="1"/>
  </conditionalFormatting>
  <conditionalFormatting sqref="D235">
    <cfRule type="duplicateValues" dxfId="0" priority="3731" stopIfTrue="1"/>
  </conditionalFormatting>
  <conditionalFormatting sqref="C236">
    <cfRule type="duplicateValues" dxfId="0" priority="1766" stopIfTrue="1"/>
  </conditionalFormatting>
  <conditionalFormatting sqref="D236">
    <cfRule type="duplicateValues" dxfId="0" priority="3730" stopIfTrue="1"/>
  </conditionalFormatting>
  <conditionalFormatting sqref="C237">
    <cfRule type="duplicateValues" dxfId="0" priority="1765" stopIfTrue="1"/>
  </conditionalFormatting>
  <conditionalFormatting sqref="D237">
    <cfRule type="duplicateValues" dxfId="0" priority="3729" stopIfTrue="1"/>
  </conditionalFormatting>
  <conditionalFormatting sqref="C238">
    <cfRule type="duplicateValues" dxfId="0" priority="1764" stopIfTrue="1"/>
  </conditionalFormatting>
  <conditionalFormatting sqref="D238">
    <cfRule type="duplicateValues" dxfId="0" priority="3728" stopIfTrue="1"/>
  </conditionalFormatting>
  <conditionalFormatting sqref="C239">
    <cfRule type="duplicateValues" dxfId="0" priority="1763" stopIfTrue="1"/>
  </conditionalFormatting>
  <conditionalFormatting sqref="D239">
    <cfRule type="duplicateValues" dxfId="0" priority="3727" stopIfTrue="1"/>
  </conditionalFormatting>
  <conditionalFormatting sqref="C240">
    <cfRule type="duplicateValues" dxfId="0" priority="1762" stopIfTrue="1"/>
  </conditionalFormatting>
  <conditionalFormatting sqref="D240">
    <cfRule type="duplicateValues" dxfId="0" priority="3726" stopIfTrue="1"/>
  </conditionalFormatting>
  <conditionalFormatting sqref="C241">
    <cfRule type="duplicateValues" dxfId="0" priority="1761" stopIfTrue="1"/>
  </conditionalFormatting>
  <conditionalFormatting sqref="D241">
    <cfRule type="duplicateValues" dxfId="0" priority="3725" stopIfTrue="1"/>
  </conditionalFormatting>
  <conditionalFormatting sqref="C242">
    <cfRule type="duplicateValues" dxfId="0" priority="1760" stopIfTrue="1"/>
  </conditionalFormatting>
  <conditionalFormatting sqref="D242">
    <cfRule type="duplicateValues" dxfId="0" priority="3724" stopIfTrue="1"/>
  </conditionalFormatting>
  <conditionalFormatting sqref="C243">
    <cfRule type="duplicateValues" dxfId="0" priority="1759" stopIfTrue="1"/>
  </conditionalFormatting>
  <conditionalFormatting sqref="D243">
    <cfRule type="duplicateValues" dxfId="0" priority="3723" stopIfTrue="1"/>
  </conditionalFormatting>
  <conditionalFormatting sqref="C244">
    <cfRule type="duplicateValues" dxfId="0" priority="1758" stopIfTrue="1"/>
  </conditionalFormatting>
  <conditionalFormatting sqref="D244">
    <cfRule type="duplicateValues" dxfId="0" priority="3722" stopIfTrue="1"/>
  </conditionalFormatting>
  <conditionalFormatting sqref="C245">
    <cfRule type="duplicateValues" dxfId="0" priority="1757" stopIfTrue="1"/>
  </conditionalFormatting>
  <conditionalFormatting sqref="D245">
    <cfRule type="duplicateValues" dxfId="0" priority="3721" stopIfTrue="1"/>
  </conditionalFormatting>
  <conditionalFormatting sqref="C246">
    <cfRule type="duplicateValues" dxfId="0" priority="1756" stopIfTrue="1"/>
  </conditionalFormatting>
  <conditionalFormatting sqref="D246">
    <cfRule type="duplicateValues" dxfId="0" priority="3720" stopIfTrue="1"/>
  </conditionalFormatting>
  <conditionalFormatting sqref="C247">
    <cfRule type="duplicateValues" dxfId="0" priority="1755" stopIfTrue="1"/>
  </conditionalFormatting>
  <conditionalFormatting sqref="D247">
    <cfRule type="duplicateValues" dxfId="0" priority="3719" stopIfTrue="1"/>
  </conditionalFormatting>
  <conditionalFormatting sqref="C248">
    <cfRule type="duplicateValues" dxfId="0" priority="1754" stopIfTrue="1"/>
  </conditionalFormatting>
  <conditionalFormatting sqref="D248">
    <cfRule type="duplicateValues" dxfId="0" priority="3718" stopIfTrue="1"/>
  </conditionalFormatting>
  <conditionalFormatting sqref="C249">
    <cfRule type="duplicateValues" dxfId="0" priority="1753" stopIfTrue="1"/>
  </conditionalFormatting>
  <conditionalFormatting sqref="D249">
    <cfRule type="duplicateValues" dxfId="0" priority="3717" stopIfTrue="1"/>
  </conditionalFormatting>
  <conditionalFormatting sqref="C250">
    <cfRule type="duplicateValues" dxfId="0" priority="1752" stopIfTrue="1"/>
  </conditionalFormatting>
  <conditionalFormatting sqref="D250">
    <cfRule type="duplicateValues" dxfId="0" priority="3716" stopIfTrue="1"/>
  </conditionalFormatting>
  <conditionalFormatting sqref="C251">
    <cfRule type="duplicateValues" dxfId="0" priority="1751" stopIfTrue="1"/>
  </conditionalFormatting>
  <conditionalFormatting sqref="D251">
    <cfRule type="duplicateValues" dxfId="0" priority="3715" stopIfTrue="1"/>
  </conditionalFormatting>
  <conditionalFormatting sqref="C252">
    <cfRule type="duplicateValues" dxfId="0" priority="1750" stopIfTrue="1"/>
  </conditionalFormatting>
  <conditionalFormatting sqref="D252">
    <cfRule type="duplicateValues" dxfId="0" priority="3714" stopIfTrue="1"/>
  </conditionalFormatting>
  <conditionalFormatting sqref="C253">
    <cfRule type="duplicateValues" dxfId="0" priority="1749" stopIfTrue="1"/>
  </conditionalFormatting>
  <conditionalFormatting sqref="D253">
    <cfRule type="duplicateValues" dxfId="0" priority="3713" stopIfTrue="1"/>
  </conditionalFormatting>
  <conditionalFormatting sqref="C254">
    <cfRule type="duplicateValues" dxfId="0" priority="1748" stopIfTrue="1"/>
  </conditionalFormatting>
  <conditionalFormatting sqref="D254">
    <cfRule type="duplicateValues" dxfId="0" priority="3712" stopIfTrue="1"/>
  </conditionalFormatting>
  <conditionalFormatting sqref="C255">
    <cfRule type="duplicateValues" dxfId="0" priority="1747" stopIfTrue="1"/>
  </conditionalFormatting>
  <conditionalFormatting sqref="D255">
    <cfRule type="duplicateValues" dxfId="0" priority="3711" stopIfTrue="1"/>
  </conditionalFormatting>
  <conditionalFormatting sqref="C256">
    <cfRule type="duplicateValues" dxfId="0" priority="1746" stopIfTrue="1"/>
  </conditionalFormatting>
  <conditionalFormatting sqref="D256">
    <cfRule type="duplicateValues" dxfId="0" priority="3710" stopIfTrue="1"/>
  </conditionalFormatting>
  <conditionalFormatting sqref="C257">
    <cfRule type="duplicateValues" dxfId="0" priority="1745" stopIfTrue="1"/>
  </conditionalFormatting>
  <conditionalFormatting sqref="D257">
    <cfRule type="duplicateValues" dxfId="0" priority="3709" stopIfTrue="1"/>
  </conditionalFormatting>
  <conditionalFormatting sqref="C258">
    <cfRule type="duplicateValues" dxfId="0" priority="1744" stopIfTrue="1"/>
  </conditionalFormatting>
  <conditionalFormatting sqref="D258">
    <cfRule type="duplicateValues" dxfId="0" priority="3708" stopIfTrue="1"/>
  </conditionalFormatting>
  <conditionalFormatting sqref="C259">
    <cfRule type="duplicateValues" dxfId="0" priority="1743" stopIfTrue="1"/>
  </conditionalFormatting>
  <conditionalFormatting sqref="D259">
    <cfRule type="duplicateValues" dxfId="0" priority="3707" stopIfTrue="1"/>
  </conditionalFormatting>
  <conditionalFormatting sqref="C260">
    <cfRule type="duplicateValues" dxfId="0" priority="1742" stopIfTrue="1"/>
  </conditionalFormatting>
  <conditionalFormatting sqref="D260">
    <cfRule type="duplicateValues" dxfId="0" priority="3706" stopIfTrue="1"/>
  </conditionalFormatting>
  <conditionalFormatting sqref="C261">
    <cfRule type="duplicateValues" dxfId="0" priority="1741" stopIfTrue="1"/>
  </conditionalFormatting>
  <conditionalFormatting sqref="D261">
    <cfRule type="duplicateValues" dxfId="0" priority="3705" stopIfTrue="1"/>
  </conditionalFormatting>
  <conditionalFormatting sqref="C262">
    <cfRule type="duplicateValues" dxfId="0" priority="1740" stopIfTrue="1"/>
  </conditionalFormatting>
  <conditionalFormatting sqref="D262">
    <cfRule type="duplicateValues" dxfId="0" priority="3704" stopIfTrue="1"/>
  </conditionalFormatting>
  <conditionalFormatting sqref="C263">
    <cfRule type="duplicateValues" dxfId="0" priority="1739" stopIfTrue="1"/>
  </conditionalFormatting>
  <conditionalFormatting sqref="D263">
    <cfRule type="duplicateValues" dxfId="0" priority="3703" stopIfTrue="1"/>
  </conditionalFormatting>
  <conditionalFormatting sqref="C264">
    <cfRule type="duplicateValues" dxfId="0" priority="1738" stopIfTrue="1"/>
  </conditionalFormatting>
  <conditionalFormatting sqref="D264">
    <cfRule type="duplicateValues" dxfId="0" priority="3702" stopIfTrue="1"/>
  </conditionalFormatting>
  <conditionalFormatting sqref="C265">
    <cfRule type="duplicateValues" dxfId="0" priority="1737" stopIfTrue="1"/>
  </conditionalFormatting>
  <conditionalFormatting sqref="D265">
    <cfRule type="duplicateValues" dxfId="0" priority="3701" stopIfTrue="1"/>
  </conditionalFormatting>
  <conditionalFormatting sqref="C266">
    <cfRule type="duplicateValues" dxfId="0" priority="1736" stopIfTrue="1"/>
  </conditionalFormatting>
  <conditionalFormatting sqref="D266">
    <cfRule type="duplicateValues" dxfId="0" priority="3700" stopIfTrue="1"/>
  </conditionalFormatting>
  <conditionalFormatting sqref="C267">
    <cfRule type="duplicateValues" dxfId="0" priority="1735" stopIfTrue="1"/>
  </conditionalFormatting>
  <conditionalFormatting sqref="D267">
    <cfRule type="duplicateValues" dxfId="0" priority="3699" stopIfTrue="1"/>
  </conditionalFormatting>
  <conditionalFormatting sqref="C268">
    <cfRule type="duplicateValues" dxfId="0" priority="1734" stopIfTrue="1"/>
  </conditionalFormatting>
  <conditionalFormatting sqref="D268">
    <cfRule type="duplicateValues" dxfId="0" priority="3698" stopIfTrue="1"/>
  </conditionalFormatting>
  <conditionalFormatting sqref="C269">
    <cfRule type="duplicateValues" dxfId="0" priority="1733" stopIfTrue="1"/>
  </conditionalFormatting>
  <conditionalFormatting sqref="D269">
    <cfRule type="duplicateValues" dxfId="0" priority="3697" stopIfTrue="1"/>
  </conditionalFormatting>
  <conditionalFormatting sqref="C270">
    <cfRule type="duplicateValues" dxfId="0" priority="1732" stopIfTrue="1"/>
  </conditionalFormatting>
  <conditionalFormatting sqref="D270">
    <cfRule type="duplicateValues" dxfId="0" priority="3696" stopIfTrue="1"/>
  </conditionalFormatting>
  <conditionalFormatting sqref="C271">
    <cfRule type="duplicateValues" dxfId="0" priority="1731" stopIfTrue="1"/>
  </conditionalFormatting>
  <conditionalFormatting sqref="D271">
    <cfRule type="duplicateValues" dxfId="0" priority="3695" stopIfTrue="1"/>
  </conditionalFormatting>
  <conditionalFormatting sqref="C272">
    <cfRule type="duplicateValues" dxfId="0" priority="1730" stopIfTrue="1"/>
  </conditionalFormatting>
  <conditionalFormatting sqref="D272">
    <cfRule type="duplicateValues" dxfId="0" priority="3694" stopIfTrue="1"/>
  </conditionalFormatting>
  <conditionalFormatting sqref="C273">
    <cfRule type="duplicateValues" dxfId="0" priority="1729" stopIfTrue="1"/>
  </conditionalFormatting>
  <conditionalFormatting sqref="D273">
    <cfRule type="duplicateValues" dxfId="0" priority="3693" stopIfTrue="1"/>
  </conditionalFormatting>
  <conditionalFormatting sqref="C274">
    <cfRule type="duplicateValues" dxfId="0" priority="1728" stopIfTrue="1"/>
  </conditionalFormatting>
  <conditionalFormatting sqref="D274">
    <cfRule type="duplicateValues" dxfId="0" priority="3692" stopIfTrue="1"/>
  </conditionalFormatting>
  <conditionalFormatting sqref="C275">
    <cfRule type="duplicateValues" dxfId="0" priority="1727" stopIfTrue="1"/>
  </conditionalFormatting>
  <conditionalFormatting sqref="D275">
    <cfRule type="duplicateValues" dxfId="0" priority="3691" stopIfTrue="1"/>
  </conditionalFormatting>
  <conditionalFormatting sqref="C276">
    <cfRule type="duplicateValues" dxfId="0" priority="1726" stopIfTrue="1"/>
  </conditionalFormatting>
  <conditionalFormatting sqref="D276">
    <cfRule type="duplicateValues" dxfId="0" priority="3690" stopIfTrue="1"/>
  </conditionalFormatting>
  <conditionalFormatting sqref="C277">
    <cfRule type="duplicateValues" dxfId="0" priority="1725" stopIfTrue="1"/>
  </conditionalFormatting>
  <conditionalFormatting sqref="D277">
    <cfRule type="duplicateValues" dxfId="0" priority="3689" stopIfTrue="1"/>
  </conditionalFormatting>
  <conditionalFormatting sqref="C278">
    <cfRule type="duplicateValues" dxfId="0" priority="1724" stopIfTrue="1"/>
  </conditionalFormatting>
  <conditionalFormatting sqref="D278">
    <cfRule type="duplicateValues" dxfId="0" priority="3688" stopIfTrue="1"/>
  </conditionalFormatting>
  <conditionalFormatting sqref="C279">
    <cfRule type="duplicateValues" dxfId="0" priority="1723" stopIfTrue="1"/>
  </conditionalFormatting>
  <conditionalFormatting sqref="D279">
    <cfRule type="duplicateValues" dxfId="0" priority="3687" stopIfTrue="1"/>
  </conditionalFormatting>
  <conditionalFormatting sqref="C280">
    <cfRule type="duplicateValues" dxfId="0" priority="1722" stopIfTrue="1"/>
  </conditionalFormatting>
  <conditionalFormatting sqref="D280">
    <cfRule type="duplicateValues" dxfId="0" priority="3686" stopIfTrue="1"/>
  </conditionalFormatting>
  <conditionalFormatting sqref="C281">
    <cfRule type="duplicateValues" dxfId="0" priority="1721" stopIfTrue="1"/>
  </conditionalFormatting>
  <conditionalFormatting sqref="D281">
    <cfRule type="duplicateValues" dxfId="0" priority="3685" stopIfTrue="1"/>
  </conditionalFormatting>
  <conditionalFormatting sqref="C282">
    <cfRule type="duplicateValues" dxfId="0" priority="1720" stopIfTrue="1"/>
  </conditionalFormatting>
  <conditionalFormatting sqref="D282">
    <cfRule type="duplicateValues" dxfId="0" priority="3684" stopIfTrue="1"/>
  </conditionalFormatting>
  <conditionalFormatting sqref="C283">
    <cfRule type="duplicateValues" dxfId="0" priority="1719" stopIfTrue="1"/>
  </conditionalFormatting>
  <conditionalFormatting sqref="D283">
    <cfRule type="duplicateValues" dxfId="0" priority="3683" stopIfTrue="1"/>
  </conditionalFormatting>
  <conditionalFormatting sqref="C284">
    <cfRule type="duplicateValues" dxfId="0" priority="1718" stopIfTrue="1"/>
  </conditionalFormatting>
  <conditionalFormatting sqref="D284">
    <cfRule type="duplicateValues" dxfId="0" priority="3682" stopIfTrue="1"/>
  </conditionalFormatting>
  <conditionalFormatting sqref="C285">
    <cfRule type="duplicateValues" dxfId="0" priority="1717" stopIfTrue="1"/>
  </conditionalFormatting>
  <conditionalFormatting sqref="D285">
    <cfRule type="duplicateValues" dxfId="0" priority="3681" stopIfTrue="1"/>
  </conditionalFormatting>
  <conditionalFormatting sqref="C286">
    <cfRule type="duplicateValues" dxfId="0" priority="1716" stopIfTrue="1"/>
  </conditionalFormatting>
  <conditionalFormatting sqref="D286">
    <cfRule type="duplicateValues" dxfId="0" priority="3680" stopIfTrue="1"/>
  </conditionalFormatting>
  <conditionalFormatting sqref="C287">
    <cfRule type="duplicateValues" dxfId="0" priority="1715" stopIfTrue="1"/>
  </conditionalFormatting>
  <conditionalFormatting sqref="D287">
    <cfRule type="duplicateValues" dxfId="0" priority="3679" stopIfTrue="1"/>
  </conditionalFormatting>
  <conditionalFormatting sqref="C288">
    <cfRule type="duplicateValues" dxfId="0" priority="1714" stopIfTrue="1"/>
  </conditionalFormatting>
  <conditionalFormatting sqref="D288">
    <cfRule type="duplicateValues" dxfId="0" priority="3678" stopIfTrue="1"/>
  </conditionalFormatting>
  <conditionalFormatting sqref="C289">
    <cfRule type="duplicateValues" dxfId="0" priority="1713" stopIfTrue="1"/>
  </conditionalFormatting>
  <conditionalFormatting sqref="D289">
    <cfRule type="duplicateValues" dxfId="0" priority="3677" stopIfTrue="1"/>
  </conditionalFormatting>
  <conditionalFormatting sqref="C290">
    <cfRule type="duplicateValues" dxfId="0" priority="1712" stopIfTrue="1"/>
  </conditionalFormatting>
  <conditionalFormatting sqref="D290">
    <cfRule type="duplicateValues" dxfId="0" priority="3676" stopIfTrue="1"/>
  </conditionalFormatting>
  <conditionalFormatting sqref="C291">
    <cfRule type="duplicateValues" dxfId="0" priority="1711" stopIfTrue="1"/>
  </conditionalFormatting>
  <conditionalFormatting sqref="D291">
    <cfRule type="duplicateValues" dxfId="0" priority="3675" stopIfTrue="1"/>
  </conditionalFormatting>
  <conditionalFormatting sqref="C292">
    <cfRule type="duplicateValues" dxfId="0" priority="1710" stopIfTrue="1"/>
  </conditionalFormatting>
  <conditionalFormatting sqref="D292">
    <cfRule type="duplicateValues" dxfId="0" priority="3674" stopIfTrue="1"/>
  </conditionalFormatting>
  <conditionalFormatting sqref="C293">
    <cfRule type="duplicateValues" dxfId="0" priority="1709" stopIfTrue="1"/>
  </conditionalFormatting>
  <conditionalFormatting sqref="D293">
    <cfRule type="duplicateValues" dxfId="0" priority="3673" stopIfTrue="1"/>
  </conditionalFormatting>
  <conditionalFormatting sqref="C294">
    <cfRule type="duplicateValues" dxfId="0" priority="1708" stopIfTrue="1"/>
  </conditionalFormatting>
  <conditionalFormatting sqref="D294">
    <cfRule type="duplicateValues" dxfId="0" priority="3672" stopIfTrue="1"/>
  </conditionalFormatting>
  <conditionalFormatting sqref="C295">
    <cfRule type="duplicateValues" dxfId="0" priority="1707" stopIfTrue="1"/>
  </conditionalFormatting>
  <conditionalFormatting sqref="D295">
    <cfRule type="duplicateValues" dxfId="0" priority="3671" stopIfTrue="1"/>
  </conditionalFormatting>
  <conditionalFormatting sqref="C296">
    <cfRule type="duplicateValues" dxfId="0" priority="1706" stopIfTrue="1"/>
  </conditionalFormatting>
  <conditionalFormatting sqref="D296">
    <cfRule type="duplicateValues" dxfId="0" priority="3670" stopIfTrue="1"/>
  </conditionalFormatting>
  <conditionalFormatting sqref="C297">
    <cfRule type="duplicateValues" dxfId="0" priority="1705" stopIfTrue="1"/>
  </conditionalFormatting>
  <conditionalFormatting sqref="D297">
    <cfRule type="duplicateValues" dxfId="0" priority="3669" stopIfTrue="1"/>
  </conditionalFormatting>
  <conditionalFormatting sqref="C298">
    <cfRule type="duplicateValues" dxfId="0" priority="1704" stopIfTrue="1"/>
  </conditionalFormatting>
  <conditionalFormatting sqref="D298">
    <cfRule type="duplicateValues" dxfId="0" priority="3668" stopIfTrue="1"/>
  </conditionalFormatting>
  <conditionalFormatting sqref="C299">
    <cfRule type="duplicateValues" dxfId="0" priority="1703" stopIfTrue="1"/>
  </conditionalFormatting>
  <conditionalFormatting sqref="D299">
    <cfRule type="duplicateValues" dxfId="0" priority="3667" stopIfTrue="1"/>
  </conditionalFormatting>
  <conditionalFormatting sqref="C300">
    <cfRule type="duplicateValues" dxfId="0" priority="1702" stopIfTrue="1"/>
  </conditionalFormatting>
  <conditionalFormatting sqref="D300">
    <cfRule type="duplicateValues" dxfId="0" priority="3666" stopIfTrue="1"/>
  </conditionalFormatting>
  <conditionalFormatting sqref="C301">
    <cfRule type="duplicateValues" dxfId="0" priority="1701" stopIfTrue="1"/>
  </conditionalFormatting>
  <conditionalFormatting sqref="D301">
    <cfRule type="duplicateValues" dxfId="0" priority="3665" stopIfTrue="1"/>
  </conditionalFormatting>
  <conditionalFormatting sqref="C302">
    <cfRule type="duplicateValues" dxfId="0" priority="1700" stopIfTrue="1"/>
  </conditionalFormatting>
  <conditionalFormatting sqref="D302">
    <cfRule type="duplicateValues" dxfId="0" priority="3664" stopIfTrue="1"/>
  </conditionalFormatting>
  <conditionalFormatting sqref="C303">
    <cfRule type="duplicateValues" dxfId="0" priority="1699" stopIfTrue="1"/>
  </conditionalFormatting>
  <conditionalFormatting sqref="D303">
    <cfRule type="duplicateValues" dxfId="0" priority="3663" stopIfTrue="1"/>
  </conditionalFormatting>
  <conditionalFormatting sqref="C304">
    <cfRule type="duplicateValues" dxfId="0" priority="1698" stopIfTrue="1"/>
  </conditionalFormatting>
  <conditionalFormatting sqref="D304">
    <cfRule type="duplicateValues" dxfId="0" priority="3662" stopIfTrue="1"/>
  </conditionalFormatting>
  <conditionalFormatting sqref="C305">
    <cfRule type="duplicateValues" dxfId="0" priority="1697" stopIfTrue="1"/>
  </conditionalFormatting>
  <conditionalFormatting sqref="D305">
    <cfRule type="duplicateValues" dxfId="0" priority="3661" stopIfTrue="1"/>
  </conditionalFormatting>
  <conditionalFormatting sqref="C306">
    <cfRule type="duplicateValues" dxfId="0" priority="1696" stopIfTrue="1"/>
  </conditionalFormatting>
  <conditionalFormatting sqref="D306">
    <cfRule type="duplicateValues" dxfId="0" priority="3660" stopIfTrue="1"/>
  </conditionalFormatting>
  <conditionalFormatting sqref="C307">
    <cfRule type="duplicateValues" dxfId="0" priority="1695" stopIfTrue="1"/>
  </conditionalFormatting>
  <conditionalFormatting sqref="D307">
    <cfRule type="duplicateValues" dxfId="0" priority="3659" stopIfTrue="1"/>
  </conditionalFormatting>
  <conditionalFormatting sqref="C308">
    <cfRule type="duplicateValues" dxfId="0" priority="1694" stopIfTrue="1"/>
  </conditionalFormatting>
  <conditionalFormatting sqref="D308">
    <cfRule type="duplicateValues" dxfId="0" priority="3658" stopIfTrue="1"/>
  </conditionalFormatting>
  <conditionalFormatting sqref="C309">
    <cfRule type="duplicateValues" dxfId="0" priority="1693" stopIfTrue="1"/>
  </conditionalFormatting>
  <conditionalFormatting sqref="D309">
    <cfRule type="duplicateValues" dxfId="0" priority="3657" stopIfTrue="1"/>
  </conditionalFormatting>
  <conditionalFormatting sqref="C310">
    <cfRule type="duplicateValues" dxfId="0" priority="1692" stopIfTrue="1"/>
  </conditionalFormatting>
  <conditionalFormatting sqref="D310">
    <cfRule type="duplicateValues" dxfId="0" priority="3656" stopIfTrue="1"/>
  </conditionalFormatting>
  <conditionalFormatting sqref="C311">
    <cfRule type="duplicateValues" dxfId="0" priority="1691" stopIfTrue="1"/>
  </conditionalFormatting>
  <conditionalFormatting sqref="D311">
    <cfRule type="duplicateValues" dxfId="0" priority="3655" stopIfTrue="1"/>
  </conditionalFormatting>
  <conditionalFormatting sqref="C312">
    <cfRule type="duplicateValues" dxfId="0" priority="1690" stopIfTrue="1"/>
  </conditionalFormatting>
  <conditionalFormatting sqref="D312">
    <cfRule type="duplicateValues" dxfId="0" priority="3654" stopIfTrue="1"/>
  </conditionalFormatting>
  <conditionalFormatting sqref="C313">
    <cfRule type="duplicateValues" dxfId="0" priority="1689" stopIfTrue="1"/>
  </conditionalFormatting>
  <conditionalFormatting sqref="D313">
    <cfRule type="duplicateValues" dxfId="0" priority="3653" stopIfTrue="1"/>
  </conditionalFormatting>
  <conditionalFormatting sqref="C314">
    <cfRule type="duplicateValues" dxfId="0" priority="1688" stopIfTrue="1"/>
  </conditionalFormatting>
  <conditionalFormatting sqref="D314">
    <cfRule type="duplicateValues" dxfId="0" priority="3652" stopIfTrue="1"/>
  </conditionalFormatting>
  <conditionalFormatting sqref="C315">
    <cfRule type="duplicateValues" dxfId="0" priority="1687" stopIfTrue="1"/>
  </conditionalFormatting>
  <conditionalFormatting sqref="D315">
    <cfRule type="duplicateValues" dxfId="0" priority="3651" stopIfTrue="1"/>
  </conditionalFormatting>
  <conditionalFormatting sqref="C316">
    <cfRule type="duplicateValues" dxfId="0" priority="1686" stopIfTrue="1"/>
  </conditionalFormatting>
  <conditionalFormatting sqref="D316">
    <cfRule type="duplicateValues" dxfId="0" priority="3650" stopIfTrue="1"/>
  </conditionalFormatting>
  <conditionalFormatting sqref="C317">
    <cfRule type="duplicateValues" dxfId="0" priority="1685" stopIfTrue="1"/>
  </conditionalFormatting>
  <conditionalFormatting sqref="D317">
    <cfRule type="duplicateValues" dxfId="0" priority="3649" stopIfTrue="1"/>
  </conditionalFormatting>
  <conditionalFormatting sqref="C318">
    <cfRule type="duplicateValues" dxfId="0" priority="1684" stopIfTrue="1"/>
  </conditionalFormatting>
  <conditionalFormatting sqref="D318">
    <cfRule type="duplicateValues" dxfId="0" priority="3648" stopIfTrue="1"/>
  </conditionalFormatting>
  <conditionalFormatting sqref="C319">
    <cfRule type="duplicateValues" dxfId="0" priority="1683" stopIfTrue="1"/>
  </conditionalFormatting>
  <conditionalFormatting sqref="D319">
    <cfRule type="duplicateValues" dxfId="0" priority="3647" stopIfTrue="1"/>
  </conditionalFormatting>
  <conditionalFormatting sqref="C320">
    <cfRule type="duplicateValues" dxfId="0" priority="1682" stopIfTrue="1"/>
  </conditionalFormatting>
  <conditionalFormatting sqref="D320">
    <cfRule type="duplicateValues" dxfId="0" priority="3646" stopIfTrue="1"/>
  </conditionalFormatting>
  <conditionalFormatting sqref="C321">
    <cfRule type="duplicateValues" dxfId="0" priority="1681" stopIfTrue="1"/>
  </conditionalFormatting>
  <conditionalFormatting sqref="D321">
    <cfRule type="duplicateValues" dxfId="0" priority="3645" stopIfTrue="1"/>
  </conditionalFormatting>
  <conditionalFormatting sqref="C322">
    <cfRule type="duplicateValues" dxfId="0" priority="1680" stopIfTrue="1"/>
  </conditionalFormatting>
  <conditionalFormatting sqref="D322">
    <cfRule type="duplicateValues" dxfId="0" priority="3644" stopIfTrue="1"/>
  </conditionalFormatting>
  <conditionalFormatting sqref="C323">
    <cfRule type="duplicateValues" dxfId="0" priority="1679" stopIfTrue="1"/>
  </conditionalFormatting>
  <conditionalFormatting sqref="D323">
    <cfRule type="duplicateValues" dxfId="0" priority="3643" stopIfTrue="1"/>
  </conditionalFormatting>
  <conditionalFormatting sqref="C324">
    <cfRule type="duplicateValues" dxfId="0" priority="1678" stopIfTrue="1"/>
  </conditionalFormatting>
  <conditionalFormatting sqref="D324">
    <cfRule type="duplicateValues" dxfId="0" priority="3642" stopIfTrue="1"/>
  </conditionalFormatting>
  <conditionalFormatting sqref="C325">
    <cfRule type="duplicateValues" dxfId="0" priority="1677" stopIfTrue="1"/>
  </conditionalFormatting>
  <conditionalFormatting sqref="D325">
    <cfRule type="duplicateValues" dxfId="0" priority="3641" stopIfTrue="1"/>
  </conditionalFormatting>
  <conditionalFormatting sqref="C326">
    <cfRule type="duplicateValues" dxfId="0" priority="1676" stopIfTrue="1"/>
  </conditionalFormatting>
  <conditionalFormatting sqref="D326">
    <cfRule type="duplicateValues" dxfId="0" priority="3640" stopIfTrue="1"/>
  </conditionalFormatting>
  <conditionalFormatting sqref="C327">
    <cfRule type="duplicateValues" dxfId="0" priority="1675" stopIfTrue="1"/>
  </conditionalFormatting>
  <conditionalFormatting sqref="D327">
    <cfRule type="duplicateValues" dxfId="0" priority="3639" stopIfTrue="1"/>
  </conditionalFormatting>
  <conditionalFormatting sqref="C328">
    <cfRule type="duplicateValues" dxfId="0" priority="1674" stopIfTrue="1"/>
  </conditionalFormatting>
  <conditionalFormatting sqref="D328">
    <cfRule type="duplicateValues" dxfId="0" priority="3638" stopIfTrue="1"/>
  </conditionalFormatting>
  <conditionalFormatting sqref="C329">
    <cfRule type="duplicateValues" dxfId="0" priority="1673" stopIfTrue="1"/>
  </conditionalFormatting>
  <conditionalFormatting sqref="D329">
    <cfRule type="duplicateValues" dxfId="0" priority="3637" stopIfTrue="1"/>
  </conditionalFormatting>
  <conditionalFormatting sqref="C330">
    <cfRule type="duplicateValues" dxfId="0" priority="1672" stopIfTrue="1"/>
  </conditionalFormatting>
  <conditionalFormatting sqref="D330">
    <cfRule type="duplicateValues" dxfId="0" priority="3636" stopIfTrue="1"/>
  </conditionalFormatting>
  <conditionalFormatting sqref="C331">
    <cfRule type="duplicateValues" dxfId="0" priority="1671" stopIfTrue="1"/>
  </conditionalFormatting>
  <conditionalFormatting sqref="D331">
    <cfRule type="duplicateValues" dxfId="0" priority="3635" stopIfTrue="1"/>
  </conditionalFormatting>
  <conditionalFormatting sqref="C332">
    <cfRule type="duplicateValues" dxfId="0" priority="1670" stopIfTrue="1"/>
  </conditionalFormatting>
  <conditionalFormatting sqref="D332">
    <cfRule type="duplicateValues" dxfId="0" priority="3634" stopIfTrue="1"/>
  </conditionalFormatting>
  <conditionalFormatting sqref="C333">
    <cfRule type="duplicateValues" dxfId="0" priority="1669" stopIfTrue="1"/>
  </conditionalFormatting>
  <conditionalFormatting sqref="D333">
    <cfRule type="duplicateValues" dxfId="0" priority="3633" stopIfTrue="1"/>
  </conditionalFormatting>
  <conditionalFormatting sqref="C334">
    <cfRule type="duplicateValues" dxfId="0" priority="1668" stopIfTrue="1"/>
  </conditionalFormatting>
  <conditionalFormatting sqref="D334">
    <cfRule type="duplicateValues" dxfId="0" priority="3632" stopIfTrue="1"/>
  </conditionalFormatting>
  <conditionalFormatting sqref="C335">
    <cfRule type="duplicateValues" dxfId="0" priority="1667" stopIfTrue="1"/>
  </conditionalFormatting>
  <conditionalFormatting sqref="D335">
    <cfRule type="duplicateValues" dxfId="0" priority="3631" stopIfTrue="1"/>
  </conditionalFormatting>
  <conditionalFormatting sqref="C336">
    <cfRule type="duplicateValues" dxfId="0" priority="1666" stopIfTrue="1"/>
  </conditionalFormatting>
  <conditionalFormatting sqref="D336">
    <cfRule type="duplicateValues" dxfId="0" priority="3630" stopIfTrue="1"/>
  </conditionalFormatting>
  <conditionalFormatting sqref="C337">
    <cfRule type="duplicateValues" dxfId="0" priority="1665" stopIfTrue="1"/>
  </conditionalFormatting>
  <conditionalFormatting sqref="D337">
    <cfRule type="duplicateValues" dxfId="0" priority="3629" stopIfTrue="1"/>
  </conditionalFormatting>
  <conditionalFormatting sqref="C338">
    <cfRule type="duplicateValues" dxfId="0" priority="1664" stopIfTrue="1"/>
  </conditionalFormatting>
  <conditionalFormatting sqref="D338">
    <cfRule type="duplicateValues" dxfId="0" priority="3628" stopIfTrue="1"/>
  </conditionalFormatting>
  <conditionalFormatting sqref="C339">
    <cfRule type="duplicateValues" dxfId="0" priority="1663" stopIfTrue="1"/>
  </conditionalFormatting>
  <conditionalFormatting sqref="D339">
    <cfRule type="duplicateValues" dxfId="0" priority="3627" stopIfTrue="1"/>
  </conditionalFormatting>
  <conditionalFormatting sqref="C340">
    <cfRule type="duplicateValues" dxfId="0" priority="1662" stopIfTrue="1"/>
  </conditionalFormatting>
  <conditionalFormatting sqref="D340">
    <cfRule type="duplicateValues" dxfId="0" priority="3626" stopIfTrue="1"/>
  </conditionalFormatting>
  <conditionalFormatting sqref="C341">
    <cfRule type="duplicateValues" dxfId="0" priority="1661" stopIfTrue="1"/>
  </conditionalFormatting>
  <conditionalFormatting sqref="D341">
    <cfRule type="duplicateValues" dxfId="0" priority="3625" stopIfTrue="1"/>
  </conditionalFormatting>
  <conditionalFormatting sqref="C342">
    <cfRule type="duplicateValues" dxfId="0" priority="1660" stopIfTrue="1"/>
  </conditionalFormatting>
  <conditionalFormatting sqref="D342">
    <cfRule type="duplicateValues" dxfId="0" priority="3624" stopIfTrue="1"/>
  </conditionalFormatting>
  <conditionalFormatting sqref="C343">
    <cfRule type="duplicateValues" dxfId="0" priority="1659" stopIfTrue="1"/>
  </conditionalFormatting>
  <conditionalFormatting sqref="D343">
    <cfRule type="duplicateValues" dxfId="0" priority="3623" stopIfTrue="1"/>
  </conditionalFormatting>
  <conditionalFormatting sqref="C344">
    <cfRule type="duplicateValues" dxfId="0" priority="1658" stopIfTrue="1"/>
  </conditionalFormatting>
  <conditionalFormatting sqref="D344">
    <cfRule type="duplicateValues" dxfId="0" priority="3622" stopIfTrue="1"/>
  </conditionalFormatting>
  <conditionalFormatting sqref="C345">
    <cfRule type="duplicateValues" dxfId="0" priority="1657" stopIfTrue="1"/>
  </conditionalFormatting>
  <conditionalFormatting sqref="D345">
    <cfRule type="duplicateValues" dxfId="0" priority="3621" stopIfTrue="1"/>
  </conditionalFormatting>
  <conditionalFormatting sqref="C346">
    <cfRule type="duplicateValues" dxfId="0" priority="1656" stopIfTrue="1"/>
  </conditionalFormatting>
  <conditionalFormatting sqref="D346">
    <cfRule type="duplicateValues" dxfId="0" priority="3620" stopIfTrue="1"/>
  </conditionalFormatting>
  <conditionalFormatting sqref="C347">
    <cfRule type="duplicateValues" dxfId="0" priority="1655" stopIfTrue="1"/>
  </conditionalFormatting>
  <conditionalFormatting sqref="D347">
    <cfRule type="duplicateValues" dxfId="0" priority="3619" stopIfTrue="1"/>
  </conditionalFormatting>
  <conditionalFormatting sqref="C348">
    <cfRule type="duplicateValues" dxfId="0" priority="1654" stopIfTrue="1"/>
  </conditionalFormatting>
  <conditionalFormatting sqref="D348">
    <cfRule type="duplicateValues" dxfId="0" priority="3618" stopIfTrue="1"/>
  </conditionalFormatting>
  <conditionalFormatting sqref="C349">
    <cfRule type="duplicateValues" dxfId="0" priority="1653" stopIfTrue="1"/>
  </conditionalFormatting>
  <conditionalFormatting sqref="D349">
    <cfRule type="duplicateValues" dxfId="0" priority="3617" stopIfTrue="1"/>
  </conditionalFormatting>
  <conditionalFormatting sqref="C350">
    <cfRule type="duplicateValues" dxfId="0" priority="1652" stopIfTrue="1"/>
  </conditionalFormatting>
  <conditionalFormatting sqref="D350">
    <cfRule type="duplicateValues" dxfId="0" priority="3616" stopIfTrue="1"/>
  </conditionalFormatting>
  <conditionalFormatting sqref="C351">
    <cfRule type="duplicateValues" dxfId="0" priority="1651" stopIfTrue="1"/>
  </conditionalFormatting>
  <conditionalFormatting sqref="D351">
    <cfRule type="duplicateValues" dxfId="0" priority="3615" stopIfTrue="1"/>
  </conditionalFormatting>
  <conditionalFormatting sqref="C352">
    <cfRule type="duplicateValues" dxfId="0" priority="1650" stopIfTrue="1"/>
  </conditionalFormatting>
  <conditionalFormatting sqref="D352">
    <cfRule type="duplicateValues" dxfId="0" priority="3614" stopIfTrue="1"/>
  </conditionalFormatting>
  <conditionalFormatting sqref="C353">
    <cfRule type="duplicateValues" dxfId="0" priority="1649" stopIfTrue="1"/>
  </conditionalFormatting>
  <conditionalFormatting sqref="D353">
    <cfRule type="duplicateValues" dxfId="0" priority="3613" stopIfTrue="1"/>
  </conditionalFormatting>
  <conditionalFormatting sqref="C354">
    <cfRule type="duplicateValues" dxfId="0" priority="1648" stopIfTrue="1"/>
  </conditionalFormatting>
  <conditionalFormatting sqref="D354">
    <cfRule type="duplicateValues" dxfId="0" priority="3612" stopIfTrue="1"/>
  </conditionalFormatting>
  <conditionalFormatting sqref="C355">
    <cfRule type="duplicateValues" dxfId="0" priority="1647" stopIfTrue="1"/>
  </conditionalFormatting>
  <conditionalFormatting sqref="D355">
    <cfRule type="duplicateValues" dxfId="0" priority="3611" stopIfTrue="1"/>
  </conditionalFormatting>
  <conditionalFormatting sqref="C356">
    <cfRule type="duplicateValues" dxfId="0" priority="1646" stopIfTrue="1"/>
  </conditionalFormatting>
  <conditionalFormatting sqref="D356">
    <cfRule type="duplicateValues" dxfId="0" priority="3610" stopIfTrue="1"/>
  </conditionalFormatting>
  <conditionalFormatting sqref="C357">
    <cfRule type="duplicateValues" dxfId="0" priority="1645" stopIfTrue="1"/>
  </conditionalFormatting>
  <conditionalFormatting sqref="D357">
    <cfRule type="duplicateValues" dxfId="0" priority="3609" stopIfTrue="1"/>
  </conditionalFormatting>
  <conditionalFormatting sqref="C358">
    <cfRule type="duplicateValues" dxfId="0" priority="1644" stopIfTrue="1"/>
  </conditionalFormatting>
  <conditionalFormatting sqref="D358">
    <cfRule type="duplicateValues" dxfId="0" priority="3608" stopIfTrue="1"/>
  </conditionalFormatting>
  <conditionalFormatting sqref="C359">
    <cfRule type="duplicateValues" dxfId="0" priority="1643" stopIfTrue="1"/>
  </conditionalFormatting>
  <conditionalFormatting sqref="D359">
    <cfRule type="duplicateValues" dxfId="0" priority="3607" stopIfTrue="1"/>
  </conditionalFormatting>
  <conditionalFormatting sqref="C360">
    <cfRule type="duplicateValues" dxfId="0" priority="1642" stopIfTrue="1"/>
  </conditionalFormatting>
  <conditionalFormatting sqref="D360">
    <cfRule type="duplicateValues" dxfId="0" priority="3606" stopIfTrue="1"/>
  </conditionalFormatting>
  <conditionalFormatting sqref="C361">
    <cfRule type="duplicateValues" dxfId="0" priority="1641" stopIfTrue="1"/>
  </conditionalFormatting>
  <conditionalFormatting sqref="D361">
    <cfRule type="duplicateValues" dxfId="0" priority="3605" stopIfTrue="1"/>
  </conditionalFormatting>
  <conditionalFormatting sqref="C362">
    <cfRule type="duplicateValues" dxfId="0" priority="1640" stopIfTrue="1"/>
  </conditionalFormatting>
  <conditionalFormatting sqref="D362">
    <cfRule type="duplicateValues" dxfId="0" priority="3604" stopIfTrue="1"/>
  </conditionalFormatting>
  <conditionalFormatting sqref="C363">
    <cfRule type="duplicateValues" dxfId="0" priority="1639" stopIfTrue="1"/>
  </conditionalFormatting>
  <conditionalFormatting sqref="D363">
    <cfRule type="duplicateValues" dxfId="0" priority="3603" stopIfTrue="1"/>
  </conditionalFormatting>
  <conditionalFormatting sqref="C364">
    <cfRule type="duplicateValues" dxfId="0" priority="1638" stopIfTrue="1"/>
  </conditionalFormatting>
  <conditionalFormatting sqref="D364">
    <cfRule type="duplicateValues" dxfId="0" priority="3602" stopIfTrue="1"/>
  </conditionalFormatting>
  <conditionalFormatting sqref="C365">
    <cfRule type="duplicateValues" dxfId="0" priority="1637" stopIfTrue="1"/>
  </conditionalFormatting>
  <conditionalFormatting sqref="D365">
    <cfRule type="duplicateValues" dxfId="0" priority="3601" stopIfTrue="1"/>
  </conditionalFormatting>
  <conditionalFormatting sqref="C366">
    <cfRule type="duplicateValues" dxfId="0" priority="1636" stopIfTrue="1"/>
  </conditionalFormatting>
  <conditionalFormatting sqref="D366">
    <cfRule type="duplicateValues" dxfId="0" priority="3600" stopIfTrue="1"/>
  </conditionalFormatting>
  <conditionalFormatting sqref="C367">
    <cfRule type="duplicateValues" dxfId="0" priority="1635" stopIfTrue="1"/>
  </conditionalFormatting>
  <conditionalFormatting sqref="D367">
    <cfRule type="duplicateValues" dxfId="0" priority="3599" stopIfTrue="1"/>
  </conditionalFormatting>
  <conditionalFormatting sqref="C368">
    <cfRule type="duplicateValues" dxfId="0" priority="1634" stopIfTrue="1"/>
  </conditionalFormatting>
  <conditionalFormatting sqref="D368">
    <cfRule type="duplicateValues" dxfId="0" priority="3598" stopIfTrue="1"/>
  </conditionalFormatting>
  <conditionalFormatting sqref="C369">
    <cfRule type="duplicateValues" dxfId="0" priority="1633" stopIfTrue="1"/>
  </conditionalFormatting>
  <conditionalFormatting sqref="D369">
    <cfRule type="duplicateValues" dxfId="0" priority="3597" stopIfTrue="1"/>
  </conditionalFormatting>
  <conditionalFormatting sqref="C370">
    <cfRule type="duplicateValues" dxfId="0" priority="1632" stopIfTrue="1"/>
  </conditionalFormatting>
  <conditionalFormatting sqref="D370">
    <cfRule type="duplicateValues" dxfId="0" priority="3596" stopIfTrue="1"/>
  </conditionalFormatting>
  <conditionalFormatting sqref="C371">
    <cfRule type="duplicateValues" dxfId="0" priority="1631" stopIfTrue="1"/>
  </conditionalFormatting>
  <conditionalFormatting sqref="D371">
    <cfRule type="duplicateValues" dxfId="0" priority="3595" stopIfTrue="1"/>
  </conditionalFormatting>
  <conditionalFormatting sqref="C372">
    <cfRule type="duplicateValues" dxfId="0" priority="1630" stopIfTrue="1"/>
  </conditionalFormatting>
  <conditionalFormatting sqref="D372">
    <cfRule type="duplicateValues" dxfId="0" priority="3594" stopIfTrue="1"/>
  </conditionalFormatting>
  <conditionalFormatting sqref="C373">
    <cfRule type="duplicateValues" dxfId="0" priority="1629" stopIfTrue="1"/>
  </conditionalFormatting>
  <conditionalFormatting sqref="D373">
    <cfRule type="duplicateValues" dxfId="0" priority="3593" stopIfTrue="1"/>
  </conditionalFormatting>
  <conditionalFormatting sqref="C374">
    <cfRule type="duplicateValues" dxfId="0" priority="1628" stopIfTrue="1"/>
  </conditionalFormatting>
  <conditionalFormatting sqref="D374">
    <cfRule type="duplicateValues" dxfId="0" priority="3592" stopIfTrue="1"/>
  </conditionalFormatting>
  <conditionalFormatting sqref="C375">
    <cfRule type="duplicateValues" dxfId="0" priority="1627" stopIfTrue="1"/>
  </conditionalFormatting>
  <conditionalFormatting sqref="D375">
    <cfRule type="duplicateValues" dxfId="0" priority="3591" stopIfTrue="1"/>
  </conditionalFormatting>
  <conditionalFormatting sqref="C376">
    <cfRule type="duplicateValues" dxfId="0" priority="1626" stopIfTrue="1"/>
  </conditionalFormatting>
  <conditionalFormatting sqref="D376">
    <cfRule type="duplicateValues" dxfId="0" priority="3590" stopIfTrue="1"/>
  </conditionalFormatting>
  <conditionalFormatting sqref="C377">
    <cfRule type="duplicateValues" dxfId="0" priority="1625" stopIfTrue="1"/>
  </conditionalFormatting>
  <conditionalFormatting sqref="D377">
    <cfRule type="duplicateValues" dxfId="0" priority="3589" stopIfTrue="1"/>
  </conditionalFormatting>
  <conditionalFormatting sqref="C378">
    <cfRule type="duplicateValues" dxfId="0" priority="1624" stopIfTrue="1"/>
  </conditionalFormatting>
  <conditionalFormatting sqref="D378">
    <cfRule type="duplicateValues" dxfId="0" priority="3588" stopIfTrue="1"/>
  </conditionalFormatting>
  <conditionalFormatting sqref="C379">
    <cfRule type="duplicateValues" dxfId="0" priority="1623" stopIfTrue="1"/>
  </conditionalFormatting>
  <conditionalFormatting sqref="D379">
    <cfRule type="duplicateValues" dxfId="0" priority="3587" stopIfTrue="1"/>
  </conditionalFormatting>
  <conditionalFormatting sqref="C380">
    <cfRule type="duplicateValues" dxfId="0" priority="1622" stopIfTrue="1"/>
  </conditionalFormatting>
  <conditionalFormatting sqref="D380">
    <cfRule type="duplicateValues" dxfId="0" priority="3586" stopIfTrue="1"/>
  </conditionalFormatting>
  <conditionalFormatting sqref="C381">
    <cfRule type="duplicateValues" dxfId="0" priority="1621" stopIfTrue="1"/>
  </conditionalFormatting>
  <conditionalFormatting sqref="D381">
    <cfRule type="duplicateValues" dxfId="0" priority="3585" stopIfTrue="1"/>
  </conditionalFormatting>
  <conditionalFormatting sqref="C382">
    <cfRule type="duplicateValues" dxfId="0" priority="1620" stopIfTrue="1"/>
  </conditionalFormatting>
  <conditionalFormatting sqref="D382">
    <cfRule type="duplicateValues" dxfId="0" priority="3584" stopIfTrue="1"/>
  </conditionalFormatting>
  <conditionalFormatting sqref="C383">
    <cfRule type="duplicateValues" dxfId="0" priority="1619" stopIfTrue="1"/>
  </conditionalFormatting>
  <conditionalFormatting sqref="D383">
    <cfRule type="duplicateValues" dxfId="0" priority="3583" stopIfTrue="1"/>
  </conditionalFormatting>
  <conditionalFormatting sqref="C384">
    <cfRule type="duplicateValues" dxfId="0" priority="1618" stopIfTrue="1"/>
  </conditionalFormatting>
  <conditionalFormatting sqref="D384">
    <cfRule type="duplicateValues" dxfId="0" priority="3582" stopIfTrue="1"/>
  </conditionalFormatting>
  <conditionalFormatting sqref="C385">
    <cfRule type="duplicateValues" dxfId="0" priority="1617" stopIfTrue="1"/>
  </conditionalFormatting>
  <conditionalFormatting sqref="D385">
    <cfRule type="duplicateValues" dxfId="0" priority="3581" stopIfTrue="1"/>
  </conditionalFormatting>
  <conditionalFormatting sqref="C386">
    <cfRule type="duplicateValues" dxfId="0" priority="1616" stopIfTrue="1"/>
  </conditionalFormatting>
  <conditionalFormatting sqref="D386">
    <cfRule type="duplicateValues" dxfId="0" priority="3580" stopIfTrue="1"/>
  </conditionalFormatting>
  <conditionalFormatting sqref="C387">
    <cfRule type="duplicateValues" dxfId="0" priority="1615" stopIfTrue="1"/>
  </conditionalFormatting>
  <conditionalFormatting sqref="D387">
    <cfRule type="duplicateValues" dxfId="0" priority="3579" stopIfTrue="1"/>
  </conditionalFormatting>
  <conditionalFormatting sqref="C388">
    <cfRule type="duplicateValues" dxfId="0" priority="1614" stopIfTrue="1"/>
  </conditionalFormatting>
  <conditionalFormatting sqref="D388">
    <cfRule type="duplicateValues" dxfId="0" priority="3578" stopIfTrue="1"/>
  </conditionalFormatting>
  <conditionalFormatting sqref="C389">
    <cfRule type="duplicateValues" dxfId="0" priority="1613" stopIfTrue="1"/>
  </conditionalFormatting>
  <conditionalFormatting sqref="D389">
    <cfRule type="duplicateValues" dxfId="0" priority="3577" stopIfTrue="1"/>
  </conditionalFormatting>
  <conditionalFormatting sqref="C390">
    <cfRule type="duplicateValues" dxfId="0" priority="1612" stopIfTrue="1"/>
  </conditionalFormatting>
  <conditionalFormatting sqref="D390">
    <cfRule type="duplicateValues" dxfId="0" priority="3576" stopIfTrue="1"/>
  </conditionalFormatting>
  <conditionalFormatting sqref="C391">
    <cfRule type="duplicateValues" dxfId="0" priority="1611" stopIfTrue="1"/>
  </conditionalFormatting>
  <conditionalFormatting sqref="D391">
    <cfRule type="duplicateValues" dxfId="0" priority="3575" stopIfTrue="1"/>
  </conditionalFormatting>
  <conditionalFormatting sqref="C392">
    <cfRule type="duplicateValues" dxfId="0" priority="1610" stopIfTrue="1"/>
  </conditionalFormatting>
  <conditionalFormatting sqref="D392">
    <cfRule type="duplicateValues" dxfId="0" priority="3574" stopIfTrue="1"/>
  </conditionalFormatting>
  <conditionalFormatting sqref="C393">
    <cfRule type="duplicateValues" dxfId="0" priority="1609" stopIfTrue="1"/>
  </conditionalFormatting>
  <conditionalFormatting sqref="D393">
    <cfRule type="duplicateValues" dxfId="0" priority="3573" stopIfTrue="1"/>
  </conditionalFormatting>
  <conditionalFormatting sqref="C394">
    <cfRule type="duplicateValues" dxfId="0" priority="1608" stopIfTrue="1"/>
  </conditionalFormatting>
  <conditionalFormatting sqref="D394">
    <cfRule type="duplicateValues" dxfId="0" priority="3572" stopIfTrue="1"/>
  </conditionalFormatting>
  <conditionalFormatting sqref="C395">
    <cfRule type="duplicateValues" dxfId="0" priority="1607" stopIfTrue="1"/>
  </conditionalFormatting>
  <conditionalFormatting sqref="D395">
    <cfRule type="duplicateValues" dxfId="0" priority="3571" stopIfTrue="1"/>
  </conditionalFormatting>
  <conditionalFormatting sqref="C396">
    <cfRule type="duplicateValues" dxfId="0" priority="1606" stopIfTrue="1"/>
  </conditionalFormatting>
  <conditionalFormatting sqref="D396">
    <cfRule type="duplicateValues" dxfId="0" priority="3570" stopIfTrue="1"/>
  </conditionalFormatting>
  <conditionalFormatting sqref="C397">
    <cfRule type="duplicateValues" dxfId="0" priority="1605" stopIfTrue="1"/>
  </conditionalFormatting>
  <conditionalFormatting sqref="D397">
    <cfRule type="duplicateValues" dxfId="0" priority="3569" stopIfTrue="1"/>
  </conditionalFormatting>
  <conditionalFormatting sqref="C398">
    <cfRule type="duplicateValues" dxfId="0" priority="1604" stopIfTrue="1"/>
  </conditionalFormatting>
  <conditionalFormatting sqref="D398">
    <cfRule type="duplicateValues" dxfId="0" priority="3568" stopIfTrue="1"/>
  </conditionalFormatting>
  <conditionalFormatting sqref="C399">
    <cfRule type="duplicateValues" dxfId="0" priority="1603" stopIfTrue="1"/>
  </conditionalFormatting>
  <conditionalFormatting sqref="D399">
    <cfRule type="duplicateValues" dxfId="0" priority="3567" stopIfTrue="1"/>
  </conditionalFormatting>
  <conditionalFormatting sqref="C400">
    <cfRule type="duplicateValues" dxfId="0" priority="1602" stopIfTrue="1"/>
  </conditionalFormatting>
  <conditionalFormatting sqref="D400">
    <cfRule type="duplicateValues" dxfId="0" priority="3566" stopIfTrue="1"/>
  </conditionalFormatting>
  <conditionalFormatting sqref="C401">
    <cfRule type="duplicateValues" dxfId="0" priority="1601" stopIfTrue="1"/>
  </conditionalFormatting>
  <conditionalFormatting sqref="D401">
    <cfRule type="duplicateValues" dxfId="0" priority="3565" stopIfTrue="1"/>
  </conditionalFormatting>
  <conditionalFormatting sqref="C402">
    <cfRule type="duplicateValues" dxfId="0" priority="1600" stopIfTrue="1"/>
  </conditionalFormatting>
  <conditionalFormatting sqref="C403">
    <cfRule type="duplicateValues" dxfId="0" priority="1599" stopIfTrue="1"/>
  </conditionalFormatting>
  <conditionalFormatting sqref="C404">
    <cfRule type="duplicateValues" dxfId="0" priority="1598" stopIfTrue="1"/>
  </conditionalFormatting>
  <conditionalFormatting sqref="C405">
    <cfRule type="duplicateValues" dxfId="0" priority="1597" stopIfTrue="1"/>
  </conditionalFormatting>
  <conditionalFormatting sqref="C406">
    <cfRule type="duplicateValues" dxfId="0" priority="1596" stopIfTrue="1"/>
  </conditionalFormatting>
  <conditionalFormatting sqref="C407">
    <cfRule type="duplicateValues" dxfId="0" priority="1595" stopIfTrue="1"/>
  </conditionalFormatting>
  <conditionalFormatting sqref="C408">
    <cfRule type="duplicateValues" dxfId="0" priority="1594" stopIfTrue="1"/>
  </conditionalFormatting>
  <conditionalFormatting sqref="C409">
    <cfRule type="duplicateValues" dxfId="0" priority="1593" stopIfTrue="1"/>
  </conditionalFormatting>
  <conditionalFormatting sqref="C410">
    <cfRule type="duplicateValues" dxfId="0" priority="1592" stopIfTrue="1"/>
  </conditionalFormatting>
  <conditionalFormatting sqref="C411">
    <cfRule type="duplicateValues" dxfId="0" priority="1591" stopIfTrue="1"/>
  </conditionalFormatting>
  <conditionalFormatting sqref="C412">
    <cfRule type="duplicateValues" dxfId="0" priority="1590" stopIfTrue="1"/>
  </conditionalFormatting>
  <conditionalFormatting sqref="C413">
    <cfRule type="duplicateValues" dxfId="0" priority="1589" stopIfTrue="1"/>
  </conditionalFormatting>
  <conditionalFormatting sqref="C414">
    <cfRule type="duplicateValues" dxfId="0" priority="1588" stopIfTrue="1"/>
  </conditionalFormatting>
  <conditionalFormatting sqref="C415">
    <cfRule type="duplicateValues" dxfId="0" priority="1587" stopIfTrue="1"/>
  </conditionalFormatting>
  <conditionalFormatting sqref="C416">
    <cfRule type="duplicateValues" dxfId="0" priority="1586" stopIfTrue="1"/>
  </conditionalFormatting>
  <conditionalFormatting sqref="C417">
    <cfRule type="duplicateValues" dxfId="0" priority="1585" stopIfTrue="1"/>
  </conditionalFormatting>
  <conditionalFormatting sqref="C418">
    <cfRule type="duplicateValues" dxfId="0" priority="1584" stopIfTrue="1"/>
  </conditionalFormatting>
  <conditionalFormatting sqref="C419">
    <cfRule type="duplicateValues" dxfId="0" priority="1583" stopIfTrue="1"/>
  </conditionalFormatting>
  <conditionalFormatting sqref="C420">
    <cfRule type="duplicateValues" dxfId="0" priority="1582" stopIfTrue="1"/>
  </conditionalFormatting>
  <conditionalFormatting sqref="C421">
    <cfRule type="duplicateValues" dxfId="0" priority="1581" stopIfTrue="1"/>
  </conditionalFormatting>
  <conditionalFormatting sqref="C422">
    <cfRule type="duplicateValues" dxfId="0" priority="1580" stopIfTrue="1"/>
  </conditionalFormatting>
  <conditionalFormatting sqref="C423">
    <cfRule type="duplicateValues" dxfId="0" priority="1579" stopIfTrue="1"/>
  </conditionalFormatting>
  <conditionalFormatting sqref="C424">
    <cfRule type="duplicateValues" dxfId="0" priority="1578" stopIfTrue="1"/>
  </conditionalFormatting>
  <conditionalFormatting sqref="C425">
    <cfRule type="duplicateValues" dxfId="0" priority="1577" stopIfTrue="1"/>
  </conditionalFormatting>
  <conditionalFormatting sqref="C426">
    <cfRule type="duplicateValues" dxfId="0" priority="1576" stopIfTrue="1"/>
  </conditionalFormatting>
  <conditionalFormatting sqref="C427">
    <cfRule type="duplicateValues" dxfId="0" priority="1575" stopIfTrue="1"/>
  </conditionalFormatting>
  <conditionalFormatting sqref="C428">
    <cfRule type="duplicateValues" dxfId="0" priority="1574" stopIfTrue="1"/>
  </conditionalFormatting>
  <conditionalFormatting sqref="C429">
    <cfRule type="duplicateValues" dxfId="0" priority="1573" stopIfTrue="1"/>
  </conditionalFormatting>
  <conditionalFormatting sqref="C430">
    <cfRule type="duplicateValues" dxfId="0" priority="1572" stopIfTrue="1"/>
  </conditionalFormatting>
  <conditionalFormatting sqref="C431">
    <cfRule type="duplicateValues" dxfId="0" priority="1571" stopIfTrue="1"/>
  </conditionalFormatting>
  <conditionalFormatting sqref="C432">
    <cfRule type="duplicateValues" dxfId="0" priority="1570" stopIfTrue="1"/>
  </conditionalFormatting>
  <conditionalFormatting sqref="C433">
    <cfRule type="duplicateValues" dxfId="0" priority="1569" stopIfTrue="1"/>
  </conditionalFormatting>
  <conditionalFormatting sqref="C434">
    <cfRule type="duplicateValues" dxfId="0" priority="1568" stopIfTrue="1"/>
  </conditionalFormatting>
  <conditionalFormatting sqref="C435">
    <cfRule type="duplicateValues" dxfId="0" priority="1567" stopIfTrue="1"/>
  </conditionalFormatting>
  <conditionalFormatting sqref="C436">
    <cfRule type="duplicateValues" dxfId="0" priority="1566" stopIfTrue="1"/>
  </conditionalFormatting>
  <conditionalFormatting sqref="D436">
    <cfRule type="duplicateValues" dxfId="0" priority="3564" stopIfTrue="1"/>
  </conditionalFormatting>
  <conditionalFormatting sqref="C437">
    <cfRule type="duplicateValues" dxfId="0" priority="1565" stopIfTrue="1"/>
  </conditionalFormatting>
  <conditionalFormatting sqref="D437">
    <cfRule type="duplicateValues" dxfId="0" priority="3563" stopIfTrue="1"/>
  </conditionalFormatting>
  <conditionalFormatting sqref="C438">
    <cfRule type="duplicateValues" dxfId="0" priority="1564" stopIfTrue="1"/>
  </conditionalFormatting>
  <conditionalFormatting sqref="D438">
    <cfRule type="duplicateValues" dxfId="0" priority="3562" stopIfTrue="1"/>
  </conditionalFormatting>
  <conditionalFormatting sqref="C439">
    <cfRule type="duplicateValues" dxfId="0" priority="1563" stopIfTrue="1"/>
  </conditionalFormatting>
  <conditionalFormatting sqref="D439">
    <cfRule type="duplicateValues" dxfId="0" priority="3561" stopIfTrue="1"/>
  </conditionalFormatting>
  <conditionalFormatting sqref="C440">
    <cfRule type="duplicateValues" dxfId="0" priority="1562" stopIfTrue="1"/>
  </conditionalFormatting>
  <conditionalFormatting sqref="D440">
    <cfRule type="duplicateValues" dxfId="0" priority="3560" stopIfTrue="1"/>
  </conditionalFormatting>
  <conditionalFormatting sqref="C441">
    <cfRule type="duplicateValues" dxfId="0" priority="1561" stopIfTrue="1"/>
  </conditionalFormatting>
  <conditionalFormatting sqref="D441">
    <cfRule type="duplicateValues" dxfId="0" priority="3559" stopIfTrue="1"/>
  </conditionalFormatting>
  <conditionalFormatting sqref="C442">
    <cfRule type="duplicateValues" dxfId="0" priority="1560" stopIfTrue="1"/>
  </conditionalFormatting>
  <conditionalFormatting sqref="D442">
    <cfRule type="duplicateValues" dxfId="0" priority="3558" stopIfTrue="1"/>
  </conditionalFormatting>
  <conditionalFormatting sqref="C443">
    <cfRule type="duplicateValues" dxfId="0" priority="1559" stopIfTrue="1"/>
  </conditionalFormatting>
  <conditionalFormatting sqref="D443">
    <cfRule type="duplicateValues" dxfId="0" priority="3557" stopIfTrue="1"/>
  </conditionalFormatting>
  <conditionalFormatting sqref="C444">
    <cfRule type="duplicateValues" dxfId="0" priority="1558" stopIfTrue="1"/>
  </conditionalFormatting>
  <conditionalFormatting sqref="D444">
    <cfRule type="duplicateValues" dxfId="0" priority="3556" stopIfTrue="1"/>
  </conditionalFormatting>
  <conditionalFormatting sqref="C445">
    <cfRule type="duplicateValues" dxfId="0" priority="1557" stopIfTrue="1"/>
  </conditionalFormatting>
  <conditionalFormatting sqref="D445">
    <cfRule type="duplicateValues" dxfId="0" priority="3555" stopIfTrue="1"/>
  </conditionalFormatting>
  <conditionalFormatting sqref="C446">
    <cfRule type="duplicateValues" dxfId="0" priority="1556" stopIfTrue="1"/>
  </conditionalFormatting>
  <conditionalFormatting sqref="D446">
    <cfRule type="duplicateValues" dxfId="0" priority="3554" stopIfTrue="1"/>
  </conditionalFormatting>
  <conditionalFormatting sqref="C447">
    <cfRule type="duplicateValues" dxfId="0" priority="1555" stopIfTrue="1"/>
  </conditionalFormatting>
  <conditionalFormatting sqref="D447">
    <cfRule type="duplicateValues" dxfId="0" priority="3553" stopIfTrue="1"/>
  </conditionalFormatting>
  <conditionalFormatting sqref="C448">
    <cfRule type="duplicateValues" dxfId="0" priority="1554" stopIfTrue="1"/>
  </conditionalFormatting>
  <conditionalFormatting sqref="D448">
    <cfRule type="duplicateValues" dxfId="0" priority="3552" stopIfTrue="1"/>
  </conditionalFormatting>
  <conditionalFormatting sqref="C449">
    <cfRule type="duplicateValues" dxfId="0" priority="1553" stopIfTrue="1"/>
  </conditionalFormatting>
  <conditionalFormatting sqref="D449">
    <cfRule type="duplicateValues" dxfId="0" priority="3551" stopIfTrue="1"/>
  </conditionalFormatting>
  <conditionalFormatting sqref="C450">
    <cfRule type="duplicateValues" dxfId="0" priority="1552" stopIfTrue="1"/>
  </conditionalFormatting>
  <conditionalFormatting sqref="D450">
    <cfRule type="duplicateValues" dxfId="0" priority="3550" stopIfTrue="1"/>
  </conditionalFormatting>
  <conditionalFormatting sqref="C451">
    <cfRule type="duplicateValues" dxfId="0" priority="1551" stopIfTrue="1"/>
  </conditionalFormatting>
  <conditionalFormatting sqref="D451">
    <cfRule type="duplicateValues" dxfId="0" priority="3549" stopIfTrue="1"/>
  </conditionalFormatting>
  <conditionalFormatting sqref="C452">
    <cfRule type="duplicateValues" dxfId="0" priority="1550" stopIfTrue="1"/>
  </conditionalFormatting>
  <conditionalFormatting sqref="D452">
    <cfRule type="duplicateValues" dxfId="0" priority="3548" stopIfTrue="1"/>
  </conditionalFormatting>
  <conditionalFormatting sqref="C453">
    <cfRule type="duplicateValues" dxfId="0" priority="1549" stopIfTrue="1"/>
  </conditionalFormatting>
  <conditionalFormatting sqref="D453">
    <cfRule type="duplicateValues" dxfId="0" priority="3547" stopIfTrue="1"/>
  </conditionalFormatting>
  <conditionalFormatting sqref="C454">
    <cfRule type="duplicateValues" dxfId="0" priority="1548" stopIfTrue="1"/>
  </conditionalFormatting>
  <conditionalFormatting sqref="D454">
    <cfRule type="duplicateValues" dxfId="0" priority="3546" stopIfTrue="1"/>
  </conditionalFormatting>
  <conditionalFormatting sqref="C455">
    <cfRule type="duplicateValues" dxfId="0" priority="1547" stopIfTrue="1"/>
  </conditionalFormatting>
  <conditionalFormatting sqref="D455">
    <cfRule type="duplicateValues" dxfId="0" priority="3545" stopIfTrue="1"/>
  </conditionalFormatting>
  <conditionalFormatting sqref="C456">
    <cfRule type="duplicateValues" dxfId="0" priority="1546" stopIfTrue="1"/>
  </conditionalFormatting>
  <conditionalFormatting sqref="D456">
    <cfRule type="duplicateValues" dxfId="0" priority="3544" stopIfTrue="1"/>
  </conditionalFormatting>
  <conditionalFormatting sqref="C457">
    <cfRule type="duplicateValues" dxfId="0" priority="1545" stopIfTrue="1"/>
  </conditionalFormatting>
  <conditionalFormatting sqref="D457">
    <cfRule type="duplicateValues" dxfId="0" priority="3543" stopIfTrue="1"/>
  </conditionalFormatting>
  <conditionalFormatting sqref="C458">
    <cfRule type="duplicateValues" dxfId="0" priority="1544" stopIfTrue="1"/>
  </conditionalFormatting>
  <conditionalFormatting sqref="D458">
    <cfRule type="duplicateValues" dxfId="0" priority="3542" stopIfTrue="1"/>
  </conditionalFormatting>
  <conditionalFormatting sqref="C459">
    <cfRule type="duplicateValues" dxfId="0" priority="1543" stopIfTrue="1"/>
  </conditionalFormatting>
  <conditionalFormatting sqref="D459">
    <cfRule type="duplicateValues" dxfId="0" priority="3541" stopIfTrue="1"/>
  </conditionalFormatting>
  <conditionalFormatting sqref="C460">
    <cfRule type="duplicateValues" dxfId="0" priority="1542" stopIfTrue="1"/>
  </conditionalFormatting>
  <conditionalFormatting sqref="D460">
    <cfRule type="duplicateValues" dxfId="0" priority="3540" stopIfTrue="1"/>
  </conditionalFormatting>
  <conditionalFormatting sqref="C461">
    <cfRule type="duplicateValues" dxfId="0" priority="1541" stopIfTrue="1"/>
  </conditionalFormatting>
  <conditionalFormatting sqref="D461">
    <cfRule type="duplicateValues" dxfId="0" priority="3539" stopIfTrue="1"/>
  </conditionalFormatting>
  <conditionalFormatting sqref="C462">
    <cfRule type="duplicateValues" dxfId="0" priority="1540" stopIfTrue="1"/>
  </conditionalFormatting>
  <conditionalFormatting sqref="D462">
    <cfRule type="duplicateValues" dxfId="0" priority="3538" stopIfTrue="1"/>
  </conditionalFormatting>
  <conditionalFormatting sqref="C463">
    <cfRule type="duplicateValues" dxfId="0" priority="1539" stopIfTrue="1"/>
  </conditionalFormatting>
  <conditionalFormatting sqref="D463">
    <cfRule type="duplicateValues" dxfId="0" priority="3537" stopIfTrue="1"/>
  </conditionalFormatting>
  <conditionalFormatting sqref="C464">
    <cfRule type="duplicateValues" dxfId="0" priority="1538" stopIfTrue="1"/>
  </conditionalFormatting>
  <conditionalFormatting sqref="D464">
    <cfRule type="duplicateValues" dxfId="0" priority="3536" stopIfTrue="1"/>
  </conditionalFormatting>
  <conditionalFormatting sqref="C465">
    <cfRule type="duplicateValues" dxfId="0" priority="1537" stopIfTrue="1"/>
  </conditionalFormatting>
  <conditionalFormatting sqref="D465">
    <cfRule type="duplicateValues" dxfId="0" priority="3535" stopIfTrue="1"/>
  </conditionalFormatting>
  <conditionalFormatting sqref="C466">
    <cfRule type="duplicateValues" dxfId="0" priority="1536" stopIfTrue="1"/>
  </conditionalFormatting>
  <conditionalFormatting sqref="D466">
    <cfRule type="duplicateValues" dxfId="0" priority="3534" stopIfTrue="1"/>
  </conditionalFormatting>
  <conditionalFormatting sqref="C467">
    <cfRule type="duplicateValues" dxfId="0" priority="1535" stopIfTrue="1"/>
  </conditionalFormatting>
  <conditionalFormatting sqref="D467">
    <cfRule type="duplicateValues" dxfId="0" priority="3533" stopIfTrue="1"/>
  </conditionalFormatting>
  <conditionalFormatting sqref="C468">
    <cfRule type="duplicateValues" dxfId="0" priority="1534" stopIfTrue="1"/>
  </conditionalFormatting>
  <conditionalFormatting sqref="D468">
    <cfRule type="duplicateValues" dxfId="0" priority="3532" stopIfTrue="1"/>
  </conditionalFormatting>
  <conditionalFormatting sqref="C469">
    <cfRule type="duplicateValues" dxfId="0" priority="1533" stopIfTrue="1"/>
  </conditionalFormatting>
  <conditionalFormatting sqref="D469">
    <cfRule type="duplicateValues" dxfId="0" priority="3531" stopIfTrue="1"/>
  </conditionalFormatting>
  <conditionalFormatting sqref="C470">
    <cfRule type="duplicateValues" dxfId="0" priority="1532" stopIfTrue="1"/>
  </conditionalFormatting>
  <conditionalFormatting sqref="D470">
    <cfRule type="duplicateValues" dxfId="0" priority="3530" stopIfTrue="1"/>
  </conditionalFormatting>
  <conditionalFormatting sqref="C471">
    <cfRule type="duplicateValues" dxfId="0" priority="1531" stopIfTrue="1"/>
  </conditionalFormatting>
  <conditionalFormatting sqref="D471">
    <cfRule type="duplicateValues" dxfId="0" priority="3529" stopIfTrue="1"/>
  </conditionalFormatting>
  <conditionalFormatting sqref="C472">
    <cfRule type="duplicateValues" dxfId="0" priority="1530" stopIfTrue="1"/>
  </conditionalFormatting>
  <conditionalFormatting sqref="D472">
    <cfRule type="duplicateValues" dxfId="0" priority="3528" stopIfTrue="1"/>
  </conditionalFormatting>
  <conditionalFormatting sqref="C473">
    <cfRule type="duplicateValues" dxfId="0" priority="1529" stopIfTrue="1"/>
  </conditionalFormatting>
  <conditionalFormatting sqref="D473">
    <cfRule type="duplicateValues" dxfId="0" priority="3527" stopIfTrue="1"/>
  </conditionalFormatting>
  <conditionalFormatting sqref="C474">
    <cfRule type="duplicateValues" dxfId="0" priority="1528" stopIfTrue="1"/>
  </conditionalFormatting>
  <conditionalFormatting sqref="D474">
    <cfRule type="duplicateValues" dxfId="0" priority="3526" stopIfTrue="1"/>
  </conditionalFormatting>
  <conditionalFormatting sqref="C475">
    <cfRule type="duplicateValues" dxfId="0" priority="1527" stopIfTrue="1"/>
  </conditionalFormatting>
  <conditionalFormatting sqref="D475">
    <cfRule type="duplicateValues" dxfId="0" priority="3525" stopIfTrue="1"/>
  </conditionalFormatting>
  <conditionalFormatting sqref="C476">
    <cfRule type="duplicateValues" dxfId="0" priority="1526" stopIfTrue="1"/>
  </conditionalFormatting>
  <conditionalFormatting sqref="D476">
    <cfRule type="duplicateValues" dxfId="0" priority="3524" stopIfTrue="1"/>
  </conditionalFormatting>
  <conditionalFormatting sqref="C477">
    <cfRule type="duplicateValues" dxfId="0" priority="1525" stopIfTrue="1"/>
  </conditionalFormatting>
  <conditionalFormatting sqref="D477">
    <cfRule type="duplicateValues" dxfId="0" priority="3523" stopIfTrue="1"/>
  </conditionalFormatting>
  <conditionalFormatting sqref="C478">
    <cfRule type="duplicateValues" dxfId="0" priority="1524" stopIfTrue="1"/>
  </conditionalFormatting>
  <conditionalFormatting sqref="D478">
    <cfRule type="duplicateValues" dxfId="0" priority="3522" stopIfTrue="1"/>
  </conditionalFormatting>
  <conditionalFormatting sqref="C479">
    <cfRule type="duplicateValues" dxfId="0" priority="1523" stopIfTrue="1"/>
  </conditionalFormatting>
  <conditionalFormatting sqref="D479">
    <cfRule type="duplicateValues" dxfId="0" priority="3521" stopIfTrue="1"/>
  </conditionalFormatting>
  <conditionalFormatting sqref="C480">
    <cfRule type="duplicateValues" dxfId="0" priority="1522" stopIfTrue="1"/>
  </conditionalFormatting>
  <conditionalFormatting sqref="D480">
    <cfRule type="duplicateValues" dxfId="0" priority="3520" stopIfTrue="1"/>
  </conditionalFormatting>
  <conditionalFormatting sqref="C481">
    <cfRule type="duplicateValues" dxfId="0" priority="1521" stopIfTrue="1"/>
  </conditionalFormatting>
  <conditionalFormatting sqref="D481">
    <cfRule type="duplicateValues" dxfId="0" priority="3519" stopIfTrue="1"/>
  </conditionalFormatting>
  <conditionalFormatting sqref="C482">
    <cfRule type="duplicateValues" dxfId="0" priority="1520" stopIfTrue="1"/>
  </conditionalFormatting>
  <conditionalFormatting sqref="D482">
    <cfRule type="duplicateValues" dxfId="0" priority="3518" stopIfTrue="1"/>
  </conditionalFormatting>
  <conditionalFormatting sqref="C483">
    <cfRule type="duplicateValues" dxfId="0" priority="1519" stopIfTrue="1"/>
  </conditionalFormatting>
  <conditionalFormatting sqref="D483">
    <cfRule type="duplicateValues" dxfId="0" priority="3517" stopIfTrue="1"/>
  </conditionalFormatting>
  <conditionalFormatting sqref="C484">
    <cfRule type="duplicateValues" dxfId="0" priority="1518" stopIfTrue="1"/>
  </conditionalFormatting>
  <conditionalFormatting sqref="D484">
    <cfRule type="duplicateValues" dxfId="0" priority="3516" stopIfTrue="1"/>
  </conditionalFormatting>
  <conditionalFormatting sqref="C485">
    <cfRule type="duplicateValues" dxfId="0" priority="1517" stopIfTrue="1"/>
  </conditionalFormatting>
  <conditionalFormatting sqref="D485">
    <cfRule type="duplicateValues" dxfId="0" priority="3515" stopIfTrue="1"/>
  </conditionalFormatting>
  <conditionalFormatting sqref="C486">
    <cfRule type="duplicateValues" dxfId="0" priority="1516" stopIfTrue="1"/>
  </conditionalFormatting>
  <conditionalFormatting sqref="D486">
    <cfRule type="duplicateValues" dxfId="0" priority="3514" stopIfTrue="1"/>
  </conditionalFormatting>
  <conditionalFormatting sqref="C487">
    <cfRule type="duplicateValues" dxfId="0" priority="1515" stopIfTrue="1"/>
  </conditionalFormatting>
  <conditionalFormatting sqref="D487">
    <cfRule type="duplicateValues" dxfId="0" priority="3513" stopIfTrue="1"/>
  </conditionalFormatting>
  <conditionalFormatting sqref="C488">
    <cfRule type="duplicateValues" dxfId="0" priority="1514" stopIfTrue="1"/>
  </conditionalFormatting>
  <conditionalFormatting sqref="D488">
    <cfRule type="duplicateValues" dxfId="0" priority="3512" stopIfTrue="1"/>
  </conditionalFormatting>
  <conditionalFormatting sqref="C489">
    <cfRule type="duplicateValues" dxfId="0" priority="1513" stopIfTrue="1"/>
  </conditionalFormatting>
  <conditionalFormatting sqref="D489">
    <cfRule type="duplicateValues" dxfId="0" priority="3511" stopIfTrue="1"/>
  </conditionalFormatting>
  <conditionalFormatting sqref="C490">
    <cfRule type="duplicateValues" dxfId="0" priority="1512" stopIfTrue="1"/>
  </conditionalFormatting>
  <conditionalFormatting sqref="D490">
    <cfRule type="duplicateValues" dxfId="0" priority="3510" stopIfTrue="1"/>
  </conditionalFormatting>
  <conditionalFormatting sqref="C491">
    <cfRule type="duplicateValues" dxfId="0" priority="1511" stopIfTrue="1"/>
  </conditionalFormatting>
  <conditionalFormatting sqref="D491">
    <cfRule type="duplicateValues" dxfId="0" priority="3509" stopIfTrue="1"/>
  </conditionalFormatting>
  <conditionalFormatting sqref="C492">
    <cfRule type="duplicateValues" dxfId="0" priority="1510" stopIfTrue="1"/>
  </conditionalFormatting>
  <conditionalFormatting sqref="D492">
    <cfRule type="duplicateValues" dxfId="0" priority="3508" stopIfTrue="1"/>
  </conditionalFormatting>
  <conditionalFormatting sqref="C493">
    <cfRule type="duplicateValues" dxfId="0" priority="1509" stopIfTrue="1"/>
  </conditionalFormatting>
  <conditionalFormatting sqref="D493">
    <cfRule type="duplicateValues" dxfId="0" priority="3507" stopIfTrue="1"/>
  </conditionalFormatting>
  <conditionalFormatting sqref="C494">
    <cfRule type="duplicateValues" dxfId="0" priority="1508" stopIfTrue="1"/>
  </conditionalFormatting>
  <conditionalFormatting sqref="D494">
    <cfRule type="duplicateValues" dxfId="0" priority="3506" stopIfTrue="1"/>
  </conditionalFormatting>
  <conditionalFormatting sqref="C495">
    <cfRule type="duplicateValues" dxfId="0" priority="1507" stopIfTrue="1"/>
  </conditionalFormatting>
  <conditionalFormatting sqref="D495">
    <cfRule type="duplicateValues" dxfId="0" priority="3505" stopIfTrue="1"/>
  </conditionalFormatting>
  <conditionalFormatting sqref="C496">
    <cfRule type="duplicateValues" dxfId="0" priority="1506" stopIfTrue="1"/>
  </conditionalFormatting>
  <conditionalFormatting sqref="D496">
    <cfRule type="duplicateValues" dxfId="0" priority="3504" stopIfTrue="1"/>
  </conditionalFormatting>
  <conditionalFormatting sqref="C497">
    <cfRule type="duplicateValues" dxfId="0" priority="1505" stopIfTrue="1"/>
  </conditionalFormatting>
  <conditionalFormatting sqref="D497">
    <cfRule type="duplicateValues" dxfId="0" priority="3503" stopIfTrue="1"/>
  </conditionalFormatting>
  <conditionalFormatting sqref="C498">
    <cfRule type="duplicateValues" dxfId="0" priority="1504" stopIfTrue="1"/>
  </conditionalFormatting>
  <conditionalFormatting sqref="D498">
    <cfRule type="duplicateValues" dxfId="0" priority="3502" stopIfTrue="1"/>
  </conditionalFormatting>
  <conditionalFormatting sqref="C499">
    <cfRule type="duplicateValues" dxfId="0" priority="1503" stopIfTrue="1"/>
  </conditionalFormatting>
  <conditionalFormatting sqref="D499">
    <cfRule type="duplicateValues" dxfId="0" priority="3501" stopIfTrue="1"/>
  </conditionalFormatting>
  <conditionalFormatting sqref="C500">
    <cfRule type="duplicateValues" dxfId="0" priority="1502" stopIfTrue="1"/>
  </conditionalFormatting>
  <conditionalFormatting sqref="D500">
    <cfRule type="duplicateValues" dxfId="0" priority="3500" stopIfTrue="1"/>
  </conditionalFormatting>
  <conditionalFormatting sqref="C501">
    <cfRule type="duplicateValues" dxfId="0" priority="1501" stopIfTrue="1"/>
  </conditionalFormatting>
  <conditionalFormatting sqref="D501">
    <cfRule type="duplicateValues" dxfId="0" priority="3499" stopIfTrue="1"/>
  </conditionalFormatting>
  <conditionalFormatting sqref="C502">
    <cfRule type="duplicateValues" dxfId="0" priority="1500" stopIfTrue="1"/>
  </conditionalFormatting>
  <conditionalFormatting sqref="D502">
    <cfRule type="duplicateValues" dxfId="0" priority="3498" stopIfTrue="1"/>
  </conditionalFormatting>
  <conditionalFormatting sqref="C503">
    <cfRule type="duplicateValues" dxfId="0" priority="1499" stopIfTrue="1"/>
  </conditionalFormatting>
  <conditionalFormatting sqref="D503">
    <cfRule type="duplicateValues" dxfId="0" priority="3497" stopIfTrue="1"/>
  </conditionalFormatting>
  <conditionalFormatting sqref="C504">
    <cfRule type="duplicateValues" dxfId="0" priority="1498" stopIfTrue="1"/>
  </conditionalFormatting>
  <conditionalFormatting sqref="D504">
    <cfRule type="duplicateValues" dxfId="0" priority="3496" stopIfTrue="1"/>
  </conditionalFormatting>
  <conditionalFormatting sqref="C505">
    <cfRule type="duplicateValues" dxfId="0" priority="1497" stopIfTrue="1"/>
  </conditionalFormatting>
  <conditionalFormatting sqref="D505">
    <cfRule type="duplicateValues" dxfId="0" priority="3495" stopIfTrue="1"/>
  </conditionalFormatting>
  <conditionalFormatting sqref="C506">
    <cfRule type="duplicateValues" dxfId="0" priority="1496" stopIfTrue="1"/>
  </conditionalFormatting>
  <conditionalFormatting sqref="D506">
    <cfRule type="duplicateValues" dxfId="0" priority="3494" stopIfTrue="1"/>
  </conditionalFormatting>
  <conditionalFormatting sqref="C507">
    <cfRule type="duplicateValues" dxfId="0" priority="1495" stopIfTrue="1"/>
  </conditionalFormatting>
  <conditionalFormatting sqref="D507">
    <cfRule type="duplicateValues" dxfId="0" priority="3493" stopIfTrue="1"/>
  </conditionalFormatting>
  <conditionalFormatting sqref="C508">
    <cfRule type="duplicateValues" dxfId="0" priority="1494" stopIfTrue="1"/>
  </conditionalFormatting>
  <conditionalFormatting sqref="D508">
    <cfRule type="duplicateValues" dxfId="0" priority="3492" stopIfTrue="1"/>
  </conditionalFormatting>
  <conditionalFormatting sqref="C509">
    <cfRule type="duplicateValues" dxfId="0" priority="1493" stopIfTrue="1"/>
  </conditionalFormatting>
  <conditionalFormatting sqref="D509">
    <cfRule type="duplicateValues" dxfId="0" priority="3491" stopIfTrue="1"/>
  </conditionalFormatting>
  <conditionalFormatting sqref="C510">
    <cfRule type="duplicateValues" dxfId="0" priority="1492" stopIfTrue="1"/>
  </conditionalFormatting>
  <conditionalFormatting sqref="D510">
    <cfRule type="duplicateValues" dxfId="0" priority="3490" stopIfTrue="1"/>
  </conditionalFormatting>
  <conditionalFormatting sqref="C511">
    <cfRule type="duplicateValues" dxfId="0" priority="1491" stopIfTrue="1"/>
  </conditionalFormatting>
  <conditionalFormatting sqref="D511">
    <cfRule type="duplicateValues" dxfId="0" priority="3489" stopIfTrue="1"/>
  </conditionalFormatting>
  <conditionalFormatting sqref="C512">
    <cfRule type="duplicateValues" dxfId="0" priority="1490" stopIfTrue="1"/>
  </conditionalFormatting>
  <conditionalFormatting sqref="D512">
    <cfRule type="duplicateValues" dxfId="0" priority="3488" stopIfTrue="1"/>
  </conditionalFormatting>
  <conditionalFormatting sqref="C513">
    <cfRule type="duplicateValues" dxfId="0" priority="1489" stopIfTrue="1"/>
  </conditionalFormatting>
  <conditionalFormatting sqref="D513">
    <cfRule type="duplicateValues" dxfId="0" priority="3487" stopIfTrue="1"/>
  </conditionalFormatting>
  <conditionalFormatting sqref="C514">
    <cfRule type="duplicateValues" dxfId="0" priority="1488" stopIfTrue="1"/>
  </conditionalFormatting>
  <conditionalFormatting sqref="D514">
    <cfRule type="duplicateValues" dxfId="0" priority="3486" stopIfTrue="1"/>
  </conditionalFormatting>
  <conditionalFormatting sqref="C515">
    <cfRule type="duplicateValues" dxfId="0" priority="1487" stopIfTrue="1"/>
  </conditionalFormatting>
  <conditionalFormatting sqref="D515">
    <cfRule type="duplicateValues" dxfId="0" priority="3485" stopIfTrue="1"/>
  </conditionalFormatting>
  <conditionalFormatting sqref="C516">
    <cfRule type="duplicateValues" dxfId="0" priority="1486" stopIfTrue="1"/>
  </conditionalFormatting>
  <conditionalFormatting sqref="D516">
    <cfRule type="duplicateValues" dxfId="0" priority="3484" stopIfTrue="1"/>
  </conditionalFormatting>
  <conditionalFormatting sqref="C517">
    <cfRule type="duplicateValues" dxfId="0" priority="1485" stopIfTrue="1"/>
  </conditionalFormatting>
  <conditionalFormatting sqref="D517">
    <cfRule type="duplicateValues" dxfId="0" priority="3483" stopIfTrue="1"/>
  </conditionalFormatting>
  <conditionalFormatting sqref="C518">
    <cfRule type="duplicateValues" dxfId="0" priority="1484" stopIfTrue="1"/>
  </conditionalFormatting>
  <conditionalFormatting sqref="D518">
    <cfRule type="duplicateValues" dxfId="0" priority="3482" stopIfTrue="1"/>
  </conditionalFormatting>
  <conditionalFormatting sqref="C519">
    <cfRule type="duplicateValues" dxfId="0" priority="1483" stopIfTrue="1"/>
  </conditionalFormatting>
  <conditionalFormatting sqref="D519">
    <cfRule type="duplicateValues" dxfId="0" priority="3481" stopIfTrue="1"/>
  </conditionalFormatting>
  <conditionalFormatting sqref="C520">
    <cfRule type="duplicateValues" dxfId="0" priority="1482" stopIfTrue="1"/>
  </conditionalFormatting>
  <conditionalFormatting sqref="D520">
    <cfRule type="duplicateValues" dxfId="0" priority="3480" stopIfTrue="1"/>
  </conditionalFormatting>
  <conditionalFormatting sqref="C521">
    <cfRule type="duplicateValues" dxfId="0" priority="1481" stopIfTrue="1"/>
  </conditionalFormatting>
  <conditionalFormatting sqref="D521">
    <cfRule type="duplicateValues" dxfId="0" priority="3479" stopIfTrue="1"/>
  </conditionalFormatting>
  <conditionalFormatting sqref="C522">
    <cfRule type="duplicateValues" dxfId="0" priority="1480" stopIfTrue="1"/>
  </conditionalFormatting>
  <conditionalFormatting sqref="D522">
    <cfRule type="duplicateValues" dxfId="0" priority="3478" stopIfTrue="1"/>
  </conditionalFormatting>
  <conditionalFormatting sqref="C523">
    <cfRule type="duplicateValues" dxfId="0" priority="1479" stopIfTrue="1"/>
  </conditionalFormatting>
  <conditionalFormatting sqref="D523">
    <cfRule type="duplicateValues" dxfId="0" priority="3477" stopIfTrue="1"/>
  </conditionalFormatting>
  <conditionalFormatting sqref="C524">
    <cfRule type="duplicateValues" dxfId="0" priority="1478" stopIfTrue="1"/>
  </conditionalFormatting>
  <conditionalFormatting sqref="D524">
    <cfRule type="duplicateValues" dxfId="0" priority="3476" stopIfTrue="1"/>
  </conditionalFormatting>
  <conditionalFormatting sqref="C525">
    <cfRule type="duplicateValues" dxfId="0" priority="1477" stopIfTrue="1"/>
  </conditionalFormatting>
  <conditionalFormatting sqref="D525">
    <cfRule type="duplicateValues" dxfId="0" priority="3475" stopIfTrue="1"/>
  </conditionalFormatting>
  <conditionalFormatting sqref="C526">
    <cfRule type="duplicateValues" dxfId="0" priority="1476" stopIfTrue="1"/>
  </conditionalFormatting>
  <conditionalFormatting sqref="D526">
    <cfRule type="duplicateValues" dxfId="0" priority="3474" stopIfTrue="1"/>
  </conditionalFormatting>
  <conditionalFormatting sqref="C527">
    <cfRule type="duplicateValues" dxfId="0" priority="1475" stopIfTrue="1"/>
  </conditionalFormatting>
  <conditionalFormatting sqref="D527">
    <cfRule type="duplicateValues" dxfId="0" priority="3473" stopIfTrue="1"/>
  </conditionalFormatting>
  <conditionalFormatting sqref="C528">
    <cfRule type="duplicateValues" dxfId="0" priority="1474" stopIfTrue="1"/>
  </conditionalFormatting>
  <conditionalFormatting sqref="D528">
    <cfRule type="duplicateValues" dxfId="0" priority="3472" stopIfTrue="1"/>
  </conditionalFormatting>
  <conditionalFormatting sqref="C529">
    <cfRule type="duplicateValues" dxfId="0" priority="1473" stopIfTrue="1"/>
  </conditionalFormatting>
  <conditionalFormatting sqref="D529">
    <cfRule type="duplicateValues" dxfId="0" priority="3471" stopIfTrue="1"/>
  </conditionalFormatting>
  <conditionalFormatting sqref="C530">
    <cfRule type="duplicateValues" dxfId="0" priority="1472" stopIfTrue="1"/>
  </conditionalFormatting>
  <conditionalFormatting sqref="D530">
    <cfRule type="duplicateValues" dxfId="0" priority="3470" stopIfTrue="1"/>
  </conditionalFormatting>
  <conditionalFormatting sqref="C531">
    <cfRule type="duplicateValues" dxfId="0" priority="1471" stopIfTrue="1"/>
  </conditionalFormatting>
  <conditionalFormatting sqref="D531">
    <cfRule type="duplicateValues" dxfId="0" priority="3469" stopIfTrue="1"/>
  </conditionalFormatting>
  <conditionalFormatting sqref="C532">
    <cfRule type="duplicateValues" dxfId="0" priority="1470" stopIfTrue="1"/>
  </conditionalFormatting>
  <conditionalFormatting sqref="D532">
    <cfRule type="duplicateValues" dxfId="0" priority="3468" stopIfTrue="1"/>
  </conditionalFormatting>
  <conditionalFormatting sqref="C533">
    <cfRule type="duplicateValues" dxfId="0" priority="1469" stopIfTrue="1"/>
  </conditionalFormatting>
  <conditionalFormatting sqref="D533">
    <cfRule type="duplicateValues" dxfId="0" priority="3467" stopIfTrue="1"/>
  </conditionalFormatting>
  <conditionalFormatting sqref="C534">
    <cfRule type="duplicateValues" dxfId="0" priority="1468" stopIfTrue="1"/>
  </conditionalFormatting>
  <conditionalFormatting sqref="D534">
    <cfRule type="duplicateValues" dxfId="0" priority="3466" stopIfTrue="1"/>
  </conditionalFormatting>
  <conditionalFormatting sqref="C535">
    <cfRule type="duplicateValues" dxfId="0" priority="1467" stopIfTrue="1"/>
  </conditionalFormatting>
  <conditionalFormatting sqref="D535">
    <cfRule type="duplicateValues" dxfId="0" priority="3465" stopIfTrue="1"/>
  </conditionalFormatting>
  <conditionalFormatting sqref="C536">
    <cfRule type="duplicateValues" dxfId="0" priority="1466" stopIfTrue="1"/>
  </conditionalFormatting>
  <conditionalFormatting sqref="D536">
    <cfRule type="duplicateValues" dxfId="0" priority="3464" stopIfTrue="1"/>
  </conditionalFormatting>
  <conditionalFormatting sqref="C537">
    <cfRule type="duplicateValues" dxfId="0" priority="1465" stopIfTrue="1"/>
  </conditionalFormatting>
  <conditionalFormatting sqref="D537">
    <cfRule type="duplicateValues" dxfId="0" priority="3463" stopIfTrue="1"/>
  </conditionalFormatting>
  <conditionalFormatting sqref="C538">
    <cfRule type="duplicateValues" dxfId="0" priority="1464" stopIfTrue="1"/>
  </conditionalFormatting>
  <conditionalFormatting sqref="D538">
    <cfRule type="duplicateValues" dxfId="0" priority="3462" stopIfTrue="1"/>
  </conditionalFormatting>
  <conditionalFormatting sqref="C539">
    <cfRule type="duplicateValues" dxfId="0" priority="1463" stopIfTrue="1"/>
  </conditionalFormatting>
  <conditionalFormatting sqref="D539">
    <cfRule type="duplicateValues" dxfId="0" priority="3461" stopIfTrue="1"/>
  </conditionalFormatting>
  <conditionalFormatting sqref="C540">
    <cfRule type="duplicateValues" dxfId="0" priority="1462" stopIfTrue="1"/>
  </conditionalFormatting>
  <conditionalFormatting sqref="D540">
    <cfRule type="duplicateValues" dxfId="0" priority="3460" stopIfTrue="1"/>
  </conditionalFormatting>
  <conditionalFormatting sqref="C541">
    <cfRule type="duplicateValues" dxfId="0" priority="1461" stopIfTrue="1"/>
  </conditionalFormatting>
  <conditionalFormatting sqref="D541">
    <cfRule type="duplicateValues" dxfId="0" priority="3459" stopIfTrue="1"/>
  </conditionalFormatting>
  <conditionalFormatting sqref="C542">
    <cfRule type="duplicateValues" dxfId="0" priority="1460" stopIfTrue="1"/>
  </conditionalFormatting>
  <conditionalFormatting sqref="D542">
    <cfRule type="duplicateValues" dxfId="0" priority="3458" stopIfTrue="1"/>
  </conditionalFormatting>
  <conditionalFormatting sqref="C543">
    <cfRule type="duplicateValues" dxfId="0" priority="1459" stopIfTrue="1"/>
  </conditionalFormatting>
  <conditionalFormatting sqref="D543">
    <cfRule type="duplicateValues" dxfId="0" priority="3457" stopIfTrue="1"/>
  </conditionalFormatting>
  <conditionalFormatting sqref="C544">
    <cfRule type="duplicateValues" dxfId="0" priority="1458" stopIfTrue="1"/>
  </conditionalFormatting>
  <conditionalFormatting sqref="D544">
    <cfRule type="duplicateValues" dxfId="0" priority="3456" stopIfTrue="1"/>
  </conditionalFormatting>
  <conditionalFormatting sqref="C545">
    <cfRule type="duplicateValues" dxfId="0" priority="1457" stopIfTrue="1"/>
  </conditionalFormatting>
  <conditionalFormatting sqref="D545">
    <cfRule type="duplicateValues" dxfId="0" priority="3455" stopIfTrue="1"/>
  </conditionalFormatting>
  <conditionalFormatting sqref="C546">
    <cfRule type="duplicateValues" dxfId="0" priority="1456" stopIfTrue="1"/>
  </conditionalFormatting>
  <conditionalFormatting sqref="D546">
    <cfRule type="duplicateValues" dxfId="0" priority="3454" stopIfTrue="1"/>
  </conditionalFormatting>
  <conditionalFormatting sqref="C547">
    <cfRule type="duplicateValues" dxfId="0" priority="1455" stopIfTrue="1"/>
  </conditionalFormatting>
  <conditionalFormatting sqref="D547">
    <cfRule type="duplicateValues" dxfId="0" priority="3453" stopIfTrue="1"/>
  </conditionalFormatting>
  <conditionalFormatting sqref="C548">
    <cfRule type="duplicateValues" dxfId="0" priority="1454" stopIfTrue="1"/>
  </conditionalFormatting>
  <conditionalFormatting sqref="D548">
    <cfRule type="duplicateValues" dxfId="0" priority="3452" stopIfTrue="1"/>
  </conditionalFormatting>
  <conditionalFormatting sqref="C549">
    <cfRule type="duplicateValues" dxfId="0" priority="1453" stopIfTrue="1"/>
  </conditionalFormatting>
  <conditionalFormatting sqref="D549">
    <cfRule type="duplicateValues" dxfId="0" priority="3451" stopIfTrue="1"/>
  </conditionalFormatting>
  <conditionalFormatting sqref="C550">
    <cfRule type="duplicateValues" dxfId="0" priority="1452" stopIfTrue="1"/>
  </conditionalFormatting>
  <conditionalFormatting sqref="D550">
    <cfRule type="duplicateValues" dxfId="0" priority="3450" stopIfTrue="1"/>
  </conditionalFormatting>
  <conditionalFormatting sqref="C551">
    <cfRule type="duplicateValues" dxfId="0" priority="1451" stopIfTrue="1"/>
  </conditionalFormatting>
  <conditionalFormatting sqref="D551">
    <cfRule type="duplicateValues" dxfId="0" priority="3449" stopIfTrue="1"/>
  </conditionalFormatting>
  <conditionalFormatting sqref="C552">
    <cfRule type="duplicateValues" dxfId="0" priority="1450" stopIfTrue="1"/>
  </conditionalFormatting>
  <conditionalFormatting sqref="D552">
    <cfRule type="duplicateValues" dxfId="0" priority="3448" stopIfTrue="1"/>
  </conditionalFormatting>
  <conditionalFormatting sqref="C553">
    <cfRule type="duplicateValues" dxfId="0" priority="1449" stopIfTrue="1"/>
  </conditionalFormatting>
  <conditionalFormatting sqref="D553">
    <cfRule type="duplicateValues" dxfId="0" priority="3447" stopIfTrue="1"/>
  </conditionalFormatting>
  <conditionalFormatting sqref="C554">
    <cfRule type="duplicateValues" dxfId="0" priority="1448" stopIfTrue="1"/>
  </conditionalFormatting>
  <conditionalFormatting sqref="D554">
    <cfRule type="duplicateValues" dxfId="0" priority="3446" stopIfTrue="1"/>
  </conditionalFormatting>
  <conditionalFormatting sqref="C555">
    <cfRule type="duplicateValues" dxfId="0" priority="1447" stopIfTrue="1"/>
  </conditionalFormatting>
  <conditionalFormatting sqref="D555">
    <cfRule type="duplicateValues" dxfId="0" priority="3445" stopIfTrue="1"/>
  </conditionalFormatting>
  <conditionalFormatting sqref="C556">
    <cfRule type="duplicateValues" dxfId="0" priority="1446" stopIfTrue="1"/>
  </conditionalFormatting>
  <conditionalFormatting sqref="D556">
    <cfRule type="duplicateValues" dxfId="0" priority="3444" stopIfTrue="1"/>
  </conditionalFormatting>
  <conditionalFormatting sqref="C557">
    <cfRule type="duplicateValues" dxfId="0" priority="1445" stopIfTrue="1"/>
  </conditionalFormatting>
  <conditionalFormatting sqref="D557">
    <cfRule type="duplicateValues" dxfId="0" priority="3443" stopIfTrue="1"/>
  </conditionalFormatting>
  <conditionalFormatting sqref="C558">
    <cfRule type="duplicateValues" dxfId="0" priority="1444" stopIfTrue="1"/>
  </conditionalFormatting>
  <conditionalFormatting sqref="D558">
    <cfRule type="duplicateValues" dxfId="0" priority="3442" stopIfTrue="1"/>
  </conditionalFormatting>
  <conditionalFormatting sqref="C559">
    <cfRule type="duplicateValues" dxfId="0" priority="1443" stopIfTrue="1"/>
  </conditionalFormatting>
  <conditionalFormatting sqref="D559">
    <cfRule type="duplicateValues" dxfId="0" priority="3441" stopIfTrue="1"/>
  </conditionalFormatting>
  <conditionalFormatting sqref="C560">
    <cfRule type="duplicateValues" dxfId="0" priority="1442" stopIfTrue="1"/>
  </conditionalFormatting>
  <conditionalFormatting sqref="D560">
    <cfRule type="duplicateValues" dxfId="0" priority="3440" stopIfTrue="1"/>
  </conditionalFormatting>
  <conditionalFormatting sqref="C561">
    <cfRule type="duplicateValues" dxfId="0" priority="1441" stopIfTrue="1"/>
  </conditionalFormatting>
  <conditionalFormatting sqref="D561">
    <cfRule type="duplicateValues" dxfId="0" priority="3439" stopIfTrue="1"/>
  </conditionalFormatting>
  <conditionalFormatting sqref="C562">
    <cfRule type="duplicateValues" dxfId="0" priority="1440" stopIfTrue="1"/>
  </conditionalFormatting>
  <conditionalFormatting sqref="D562">
    <cfRule type="duplicateValues" dxfId="0" priority="3438" stopIfTrue="1"/>
  </conditionalFormatting>
  <conditionalFormatting sqref="C563">
    <cfRule type="duplicateValues" dxfId="0" priority="1439" stopIfTrue="1"/>
  </conditionalFormatting>
  <conditionalFormatting sqref="D563">
    <cfRule type="duplicateValues" dxfId="0" priority="3437" stopIfTrue="1"/>
  </conditionalFormatting>
  <conditionalFormatting sqref="C564">
    <cfRule type="duplicateValues" dxfId="0" priority="1438" stopIfTrue="1"/>
  </conditionalFormatting>
  <conditionalFormatting sqref="D564">
    <cfRule type="duplicateValues" dxfId="0" priority="3436" stopIfTrue="1"/>
  </conditionalFormatting>
  <conditionalFormatting sqref="C565">
    <cfRule type="duplicateValues" dxfId="0" priority="1437" stopIfTrue="1"/>
  </conditionalFormatting>
  <conditionalFormatting sqref="D565">
    <cfRule type="duplicateValues" dxfId="0" priority="3435" stopIfTrue="1"/>
  </conditionalFormatting>
  <conditionalFormatting sqref="C566">
    <cfRule type="duplicateValues" dxfId="0" priority="1436" stopIfTrue="1"/>
  </conditionalFormatting>
  <conditionalFormatting sqref="D566">
    <cfRule type="duplicateValues" dxfId="0" priority="3434" stopIfTrue="1"/>
  </conditionalFormatting>
  <conditionalFormatting sqref="C567">
    <cfRule type="duplicateValues" dxfId="0" priority="1435" stopIfTrue="1"/>
  </conditionalFormatting>
  <conditionalFormatting sqref="D567">
    <cfRule type="duplicateValues" dxfId="0" priority="3433" stopIfTrue="1"/>
  </conditionalFormatting>
  <conditionalFormatting sqref="C568">
    <cfRule type="duplicateValues" dxfId="0" priority="1434" stopIfTrue="1"/>
  </conditionalFormatting>
  <conditionalFormatting sqref="D568">
    <cfRule type="duplicateValues" dxfId="0" priority="3432" stopIfTrue="1"/>
  </conditionalFormatting>
  <conditionalFormatting sqref="C569">
    <cfRule type="duplicateValues" dxfId="0" priority="1433" stopIfTrue="1"/>
  </conditionalFormatting>
  <conditionalFormatting sqref="D569">
    <cfRule type="duplicateValues" dxfId="0" priority="3431" stopIfTrue="1"/>
  </conditionalFormatting>
  <conditionalFormatting sqref="C570">
    <cfRule type="duplicateValues" dxfId="0" priority="1432" stopIfTrue="1"/>
  </conditionalFormatting>
  <conditionalFormatting sqref="D570">
    <cfRule type="duplicateValues" dxfId="0" priority="3430" stopIfTrue="1"/>
  </conditionalFormatting>
  <conditionalFormatting sqref="C571">
    <cfRule type="duplicateValues" dxfId="0" priority="1431" stopIfTrue="1"/>
  </conditionalFormatting>
  <conditionalFormatting sqref="D571">
    <cfRule type="duplicateValues" dxfId="0" priority="3429" stopIfTrue="1"/>
  </conditionalFormatting>
  <conditionalFormatting sqref="C572">
    <cfRule type="duplicateValues" dxfId="0" priority="1430" stopIfTrue="1"/>
  </conditionalFormatting>
  <conditionalFormatting sqref="D572">
    <cfRule type="duplicateValues" dxfId="0" priority="3428" stopIfTrue="1"/>
  </conditionalFormatting>
  <conditionalFormatting sqref="C573">
    <cfRule type="duplicateValues" dxfId="0" priority="1429" stopIfTrue="1"/>
  </conditionalFormatting>
  <conditionalFormatting sqref="D573">
    <cfRule type="duplicateValues" dxfId="0" priority="3427" stopIfTrue="1"/>
  </conditionalFormatting>
  <conditionalFormatting sqref="C574">
    <cfRule type="duplicateValues" dxfId="0" priority="1428" stopIfTrue="1"/>
  </conditionalFormatting>
  <conditionalFormatting sqref="D574">
    <cfRule type="duplicateValues" dxfId="0" priority="3426" stopIfTrue="1"/>
  </conditionalFormatting>
  <conditionalFormatting sqref="C575">
    <cfRule type="duplicateValues" dxfId="0" priority="1427" stopIfTrue="1"/>
  </conditionalFormatting>
  <conditionalFormatting sqref="D575">
    <cfRule type="duplicateValues" dxfId="0" priority="3425" stopIfTrue="1"/>
  </conditionalFormatting>
  <conditionalFormatting sqref="C576">
    <cfRule type="duplicateValues" dxfId="0" priority="1426" stopIfTrue="1"/>
  </conditionalFormatting>
  <conditionalFormatting sqref="D576">
    <cfRule type="duplicateValues" dxfId="0" priority="3424" stopIfTrue="1"/>
  </conditionalFormatting>
  <conditionalFormatting sqref="C577">
    <cfRule type="duplicateValues" dxfId="0" priority="1425" stopIfTrue="1"/>
  </conditionalFormatting>
  <conditionalFormatting sqref="D577">
    <cfRule type="duplicateValues" dxfId="0" priority="3423" stopIfTrue="1"/>
  </conditionalFormatting>
  <conditionalFormatting sqref="C578">
    <cfRule type="duplicateValues" dxfId="0" priority="1424" stopIfTrue="1"/>
  </conditionalFormatting>
  <conditionalFormatting sqref="D578">
    <cfRule type="duplicateValues" dxfId="0" priority="3422" stopIfTrue="1"/>
  </conditionalFormatting>
  <conditionalFormatting sqref="C579">
    <cfRule type="duplicateValues" dxfId="0" priority="1423" stopIfTrue="1"/>
  </conditionalFormatting>
  <conditionalFormatting sqref="D579">
    <cfRule type="duplicateValues" dxfId="0" priority="3421" stopIfTrue="1"/>
  </conditionalFormatting>
  <conditionalFormatting sqref="C580">
    <cfRule type="duplicateValues" dxfId="0" priority="1422" stopIfTrue="1"/>
  </conditionalFormatting>
  <conditionalFormatting sqref="D580">
    <cfRule type="duplicateValues" dxfId="0" priority="3420" stopIfTrue="1"/>
  </conditionalFormatting>
  <conditionalFormatting sqref="C581">
    <cfRule type="duplicateValues" dxfId="0" priority="1421" stopIfTrue="1"/>
  </conditionalFormatting>
  <conditionalFormatting sqref="D581">
    <cfRule type="duplicateValues" dxfId="0" priority="3419" stopIfTrue="1"/>
  </conditionalFormatting>
  <conditionalFormatting sqref="C582">
    <cfRule type="duplicateValues" dxfId="0" priority="1420" stopIfTrue="1"/>
  </conditionalFormatting>
  <conditionalFormatting sqref="D582">
    <cfRule type="duplicateValues" dxfId="0" priority="3418" stopIfTrue="1"/>
  </conditionalFormatting>
  <conditionalFormatting sqref="C583">
    <cfRule type="duplicateValues" dxfId="0" priority="1419" stopIfTrue="1"/>
  </conditionalFormatting>
  <conditionalFormatting sqref="D583">
    <cfRule type="duplicateValues" dxfId="0" priority="3417" stopIfTrue="1"/>
  </conditionalFormatting>
  <conditionalFormatting sqref="C584">
    <cfRule type="duplicateValues" dxfId="0" priority="1418" stopIfTrue="1"/>
  </conditionalFormatting>
  <conditionalFormatting sqref="D584">
    <cfRule type="duplicateValues" dxfId="0" priority="3416" stopIfTrue="1"/>
  </conditionalFormatting>
  <conditionalFormatting sqref="C585">
    <cfRule type="duplicateValues" dxfId="0" priority="1417" stopIfTrue="1"/>
  </conditionalFormatting>
  <conditionalFormatting sqref="D585">
    <cfRule type="duplicateValues" dxfId="0" priority="3415" stopIfTrue="1"/>
  </conditionalFormatting>
  <conditionalFormatting sqref="C586">
    <cfRule type="duplicateValues" dxfId="0" priority="1416" stopIfTrue="1"/>
  </conditionalFormatting>
  <conditionalFormatting sqref="D586">
    <cfRule type="duplicateValues" dxfId="0" priority="3414" stopIfTrue="1"/>
  </conditionalFormatting>
  <conditionalFormatting sqref="C587">
    <cfRule type="duplicateValues" dxfId="0" priority="1415" stopIfTrue="1"/>
  </conditionalFormatting>
  <conditionalFormatting sqref="D587">
    <cfRule type="duplicateValues" dxfId="0" priority="3413" stopIfTrue="1"/>
  </conditionalFormatting>
  <conditionalFormatting sqref="C588">
    <cfRule type="duplicateValues" dxfId="0" priority="1414" stopIfTrue="1"/>
  </conditionalFormatting>
  <conditionalFormatting sqref="D588">
    <cfRule type="duplicateValues" dxfId="0" priority="3412" stopIfTrue="1"/>
  </conditionalFormatting>
  <conditionalFormatting sqref="C589">
    <cfRule type="duplicateValues" dxfId="0" priority="1413" stopIfTrue="1"/>
  </conditionalFormatting>
  <conditionalFormatting sqref="D589">
    <cfRule type="duplicateValues" dxfId="0" priority="3411" stopIfTrue="1"/>
  </conditionalFormatting>
  <conditionalFormatting sqref="C590">
    <cfRule type="duplicateValues" dxfId="0" priority="1412" stopIfTrue="1"/>
  </conditionalFormatting>
  <conditionalFormatting sqref="D590">
    <cfRule type="duplicateValues" dxfId="0" priority="3410" stopIfTrue="1"/>
  </conditionalFormatting>
  <conditionalFormatting sqref="C591">
    <cfRule type="duplicateValues" dxfId="0" priority="1411" stopIfTrue="1"/>
  </conditionalFormatting>
  <conditionalFormatting sqref="D591">
    <cfRule type="duplicateValues" dxfId="0" priority="3409" stopIfTrue="1"/>
  </conditionalFormatting>
  <conditionalFormatting sqref="C592">
    <cfRule type="duplicateValues" dxfId="0" priority="1410" stopIfTrue="1"/>
  </conditionalFormatting>
  <conditionalFormatting sqref="D592">
    <cfRule type="duplicateValues" dxfId="0" priority="3408" stopIfTrue="1"/>
  </conditionalFormatting>
  <conditionalFormatting sqref="C593">
    <cfRule type="duplicateValues" dxfId="0" priority="1409" stopIfTrue="1"/>
  </conditionalFormatting>
  <conditionalFormatting sqref="D593">
    <cfRule type="duplicateValues" dxfId="0" priority="3407" stopIfTrue="1"/>
  </conditionalFormatting>
  <conditionalFormatting sqref="C594">
    <cfRule type="duplicateValues" dxfId="0" priority="1408" stopIfTrue="1"/>
  </conditionalFormatting>
  <conditionalFormatting sqref="D594">
    <cfRule type="duplicateValues" dxfId="0" priority="3406" stopIfTrue="1"/>
  </conditionalFormatting>
  <conditionalFormatting sqref="C595">
    <cfRule type="duplicateValues" dxfId="0" priority="1407" stopIfTrue="1"/>
  </conditionalFormatting>
  <conditionalFormatting sqref="D595">
    <cfRule type="duplicateValues" dxfId="0" priority="3405" stopIfTrue="1"/>
  </conditionalFormatting>
  <conditionalFormatting sqref="C596">
    <cfRule type="duplicateValues" dxfId="0" priority="1406" stopIfTrue="1"/>
  </conditionalFormatting>
  <conditionalFormatting sqref="D596">
    <cfRule type="duplicateValues" dxfId="0" priority="3404" stopIfTrue="1"/>
  </conditionalFormatting>
  <conditionalFormatting sqref="C597">
    <cfRule type="duplicateValues" dxfId="0" priority="1405" stopIfTrue="1"/>
  </conditionalFormatting>
  <conditionalFormatting sqref="D597">
    <cfRule type="duplicateValues" dxfId="0" priority="3403" stopIfTrue="1"/>
  </conditionalFormatting>
  <conditionalFormatting sqref="C598">
    <cfRule type="duplicateValues" dxfId="0" priority="1404" stopIfTrue="1"/>
  </conditionalFormatting>
  <conditionalFormatting sqref="D598">
    <cfRule type="duplicateValues" dxfId="0" priority="3402" stopIfTrue="1"/>
  </conditionalFormatting>
  <conditionalFormatting sqref="C599">
    <cfRule type="duplicateValues" dxfId="0" priority="1403" stopIfTrue="1"/>
  </conditionalFormatting>
  <conditionalFormatting sqref="D599">
    <cfRule type="duplicateValues" dxfId="0" priority="3401" stopIfTrue="1"/>
  </conditionalFormatting>
  <conditionalFormatting sqref="C600">
    <cfRule type="duplicateValues" dxfId="0" priority="1402" stopIfTrue="1"/>
  </conditionalFormatting>
  <conditionalFormatting sqref="D600">
    <cfRule type="duplicateValues" dxfId="0" priority="3400" stopIfTrue="1"/>
  </conditionalFormatting>
  <conditionalFormatting sqref="C601">
    <cfRule type="duplicateValues" dxfId="0" priority="1401" stopIfTrue="1"/>
  </conditionalFormatting>
  <conditionalFormatting sqref="D601">
    <cfRule type="duplicateValues" dxfId="0" priority="3399" stopIfTrue="1"/>
  </conditionalFormatting>
  <conditionalFormatting sqref="C602">
    <cfRule type="duplicateValues" dxfId="0" priority="1400" stopIfTrue="1"/>
  </conditionalFormatting>
  <conditionalFormatting sqref="D602">
    <cfRule type="duplicateValues" dxfId="0" priority="3398" stopIfTrue="1"/>
  </conditionalFormatting>
  <conditionalFormatting sqref="C603">
    <cfRule type="duplicateValues" dxfId="0" priority="1399" stopIfTrue="1"/>
  </conditionalFormatting>
  <conditionalFormatting sqref="D603">
    <cfRule type="duplicateValues" dxfId="0" priority="3397" stopIfTrue="1"/>
  </conditionalFormatting>
  <conditionalFormatting sqref="C604">
    <cfRule type="duplicateValues" dxfId="0" priority="1398" stopIfTrue="1"/>
  </conditionalFormatting>
  <conditionalFormatting sqref="D604">
    <cfRule type="duplicateValues" dxfId="0" priority="3396" stopIfTrue="1"/>
  </conditionalFormatting>
  <conditionalFormatting sqref="C605">
    <cfRule type="duplicateValues" dxfId="0" priority="1397" stopIfTrue="1"/>
  </conditionalFormatting>
  <conditionalFormatting sqref="D605">
    <cfRule type="duplicateValues" dxfId="0" priority="3395" stopIfTrue="1"/>
  </conditionalFormatting>
  <conditionalFormatting sqref="C606">
    <cfRule type="duplicateValues" dxfId="0" priority="1396" stopIfTrue="1"/>
  </conditionalFormatting>
  <conditionalFormatting sqref="D606">
    <cfRule type="duplicateValues" dxfId="0" priority="3394" stopIfTrue="1"/>
  </conditionalFormatting>
  <conditionalFormatting sqref="C607">
    <cfRule type="duplicateValues" dxfId="0" priority="1395" stopIfTrue="1"/>
  </conditionalFormatting>
  <conditionalFormatting sqref="D607">
    <cfRule type="duplicateValues" dxfId="0" priority="3393" stopIfTrue="1"/>
  </conditionalFormatting>
  <conditionalFormatting sqref="C608">
    <cfRule type="duplicateValues" dxfId="0" priority="1394" stopIfTrue="1"/>
  </conditionalFormatting>
  <conditionalFormatting sqref="D608">
    <cfRule type="duplicateValues" dxfId="0" priority="3392" stopIfTrue="1"/>
  </conditionalFormatting>
  <conditionalFormatting sqref="C609">
    <cfRule type="duplicateValues" dxfId="0" priority="1393" stopIfTrue="1"/>
  </conditionalFormatting>
  <conditionalFormatting sqref="D609">
    <cfRule type="duplicateValues" dxfId="0" priority="3391" stopIfTrue="1"/>
  </conditionalFormatting>
  <conditionalFormatting sqref="C610">
    <cfRule type="duplicateValues" dxfId="0" priority="1392" stopIfTrue="1"/>
  </conditionalFormatting>
  <conditionalFormatting sqref="D610">
    <cfRule type="duplicateValues" dxfId="0" priority="3390" stopIfTrue="1"/>
  </conditionalFormatting>
  <conditionalFormatting sqref="C611">
    <cfRule type="duplicateValues" dxfId="0" priority="1391" stopIfTrue="1"/>
  </conditionalFormatting>
  <conditionalFormatting sqref="D611">
    <cfRule type="duplicateValues" dxfId="0" priority="3389" stopIfTrue="1"/>
  </conditionalFormatting>
  <conditionalFormatting sqref="C612">
    <cfRule type="duplicateValues" dxfId="0" priority="1390" stopIfTrue="1"/>
  </conditionalFormatting>
  <conditionalFormatting sqref="D612">
    <cfRule type="duplicateValues" dxfId="0" priority="3388" stopIfTrue="1"/>
  </conditionalFormatting>
  <conditionalFormatting sqref="C613">
    <cfRule type="duplicateValues" dxfId="0" priority="1389" stopIfTrue="1"/>
  </conditionalFormatting>
  <conditionalFormatting sqref="D613">
    <cfRule type="duplicateValues" dxfId="0" priority="3387" stopIfTrue="1"/>
  </conditionalFormatting>
  <conditionalFormatting sqref="C614">
    <cfRule type="duplicateValues" dxfId="0" priority="1388" stopIfTrue="1"/>
  </conditionalFormatting>
  <conditionalFormatting sqref="D614">
    <cfRule type="duplicateValues" dxfId="0" priority="3386" stopIfTrue="1"/>
  </conditionalFormatting>
  <conditionalFormatting sqref="C615">
    <cfRule type="duplicateValues" dxfId="0" priority="1387" stopIfTrue="1"/>
  </conditionalFormatting>
  <conditionalFormatting sqref="D615">
    <cfRule type="duplicateValues" dxfId="0" priority="3385" stopIfTrue="1"/>
  </conditionalFormatting>
  <conditionalFormatting sqref="C616">
    <cfRule type="duplicateValues" dxfId="0" priority="1386" stopIfTrue="1"/>
  </conditionalFormatting>
  <conditionalFormatting sqref="D616">
    <cfRule type="duplicateValues" dxfId="0" priority="3384" stopIfTrue="1"/>
  </conditionalFormatting>
  <conditionalFormatting sqref="C617">
    <cfRule type="duplicateValues" dxfId="0" priority="1385" stopIfTrue="1"/>
  </conditionalFormatting>
  <conditionalFormatting sqref="D617">
    <cfRule type="duplicateValues" dxfId="0" priority="3383" stopIfTrue="1"/>
  </conditionalFormatting>
  <conditionalFormatting sqref="C618">
    <cfRule type="duplicateValues" dxfId="0" priority="1384" stopIfTrue="1"/>
  </conditionalFormatting>
  <conditionalFormatting sqref="D618">
    <cfRule type="duplicateValues" dxfId="0" priority="3382" stopIfTrue="1"/>
  </conditionalFormatting>
  <conditionalFormatting sqref="C619">
    <cfRule type="duplicateValues" dxfId="0" priority="1383" stopIfTrue="1"/>
  </conditionalFormatting>
  <conditionalFormatting sqref="D619">
    <cfRule type="duplicateValues" dxfId="0" priority="3381" stopIfTrue="1"/>
  </conditionalFormatting>
  <conditionalFormatting sqref="C620">
    <cfRule type="duplicateValues" dxfId="0" priority="1382" stopIfTrue="1"/>
  </conditionalFormatting>
  <conditionalFormatting sqref="D620">
    <cfRule type="duplicateValues" dxfId="0" priority="3380" stopIfTrue="1"/>
  </conditionalFormatting>
  <conditionalFormatting sqref="C621">
    <cfRule type="duplicateValues" dxfId="0" priority="1381" stopIfTrue="1"/>
  </conditionalFormatting>
  <conditionalFormatting sqref="D621">
    <cfRule type="duplicateValues" dxfId="0" priority="3379" stopIfTrue="1"/>
  </conditionalFormatting>
  <conditionalFormatting sqref="C622">
    <cfRule type="duplicateValues" dxfId="0" priority="1380" stopIfTrue="1"/>
  </conditionalFormatting>
  <conditionalFormatting sqref="D622">
    <cfRule type="duplicateValues" dxfId="0" priority="3378" stopIfTrue="1"/>
  </conditionalFormatting>
  <conditionalFormatting sqref="C623">
    <cfRule type="duplicateValues" dxfId="0" priority="1379" stopIfTrue="1"/>
  </conditionalFormatting>
  <conditionalFormatting sqref="D623">
    <cfRule type="duplicateValues" dxfId="0" priority="3377" stopIfTrue="1"/>
  </conditionalFormatting>
  <conditionalFormatting sqref="C624">
    <cfRule type="duplicateValues" dxfId="0" priority="1378" stopIfTrue="1"/>
  </conditionalFormatting>
  <conditionalFormatting sqref="D624">
    <cfRule type="duplicateValues" dxfId="0" priority="3376" stopIfTrue="1"/>
  </conditionalFormatting>
  <conditionalFormatting sqref="C625">
    <cfRule type="duplicateValues" dxfId="0" priority="1377" stopIfTrue="1"/>
  </conditionalFormatting>
  <conditionalFormatting sqref="D625">
    <cfRule type="duplicateValues" dxfId="0" priority="3375" stopIfTrue="1"/>
  </conditionalFormatting>
  <conditionalFormatting sqref="C626">
    <cfRule type="duplicateValues" dxfId="0" priority="1376" stopIfTrue="1"/>
  </conditionalFormatting>
  <conditionalFormatting sqref="D626">
    <cfRule type="duplicateValues" dxfId="0" priority="3374" stopIfTrue="1"/>
  </conditionalFormatting>
  <conditionalFormatting sqref="C627">
    <cfRule type="duplicateValues" dxfId="0" priority="1375" stopIfTrue="1"/>
  </conditionalFormatting>
  <conditionalFormatting sqref="D627">
    <cfRule type="duplicateValues" dxfId="0" priority="3373" stopIfTrue="1"/>
  </conditionalFormatting>
  <conditionalFormatting sqref="C628">
    <cfRule type="duplicateValues" dxfId="0" priority="1374" stopIfTrue="1"/>
  </conditionalFormatting>
  <conditionalFormatting sqref="D628">
    <cfRule type="duplicateValues" dxfId="0" priority="3372" stopIfTrue="1"/>
  </conditionalFormatting>
  <conditionalFormatting sqref="C629">
    <cfRule type="duplicateValues" dxfId="0" priority="1373" stopIfTrue="1"/>
  </conditionalFormatting>
  <conditionalFormatting sqref="D629">
    <cfRule type="duplicateValues" dxfId="0" priority="3371" stopIfTrue="1"/>
  </conditionalFormatting>
  <conditionalFormatting sqref="C630">
    <cfRule type="duplicateValues" dxfId="0" priority="1372" stopIfTrue="1"/>
  </conditionalFormatting>
  <conditionalFormatting sqref="D630">
    <cfRule type="duplicateValues" dxfId="0" priority="3370" stopIfTrue="1"/>
  </conditionalFormatting>
  <conditionalFormatting sqref="C631">
    <cfRule type="duplicateValues" dxfId="0" priority="1371" stopIfTrue="1"/>
  </conditionalFormatting>
  <conditionalFormatting sqref="D631">
    <cfRule type="duplicateValues" dxfId="0" priority="3369" stopIfTrue="1"/>
  </conditionalFormatting>
  <conditionalFormatting sqref="C632">
    <cfRule type="duplicateValues" dxfId="0" priority="1370" stopIfTrue="1"/>
  </conditionalFormatting>
  <conditionalFormatting sqref="D632">
    <cfRule type="duplicateValues" dxfId="0" priority="3368" stopIfTrue="1"/>
  </conditionalFormatting>
  <conditionalFormatting sqref="C633">
    <cfRule type="duplicateValues" dxfId="0" priority="1369" stopIfTrue="1"/>
  </conditionalFormatting>
  <conditionalFormatting sqref="D633">
    <cfRule type="duplicateValues" dxfId="0" priority="3367" stopIfTrue="1"/>
  </conditionalFormatting>
  <conditionalFormatting sqref="C634">
    <cfRule type="duplicateValues" dxfId="0" priority="1368" stopIfTrue="1"/>
  </conditionalFormatting>
  <conditionalFormatting sqref="D634">
    <cfRule type="duplicateValues" dxfId="0" priority="3366" stopIfTrue="1"/>
  </conditionalFormatting>
  <conditionalFormatting sqref="C635">
    <cfRule type="duplicateValues" dxfId="0" priority="1367" stopIfTrue="1"/>
  </conditionalFormatting>
  <conditionalFormatting sqref="D635">
    <cfRule type="duplicateValues" dxfId="0" priority="3365" stopIfTrue="1"/>
  </conditionalFormatting>
  <conditionalFormatting sqref="C636">
    <cfRule type="duplicateValues" dxfId="0" priority="1366" stopIfTrue="1"/>
  </conditionalFormatting>
  <conditionalFormatting sqref="D636">
    <cfRule type="duplicateValues" dxfId="0" priority="3364" stopIfTrue="1"/>
  </conditionalFormatting>
  <conditionalFormatting sqref="C637">
    <cfRule type="duplicateValues" dxfId="0" priority="1365" stopIfTrue="1"/>
  </conditionalFormatting>
  <conditionalFormatting sqref="D637">
    <cfRule type="duplicateValues" dxfId="0" priority="3363" stopIfTrue="1"/>
  </conditionalFormatting>
  <conditionalFormatting sqref="C638">
    <cfRule type="duplicateValues" dxfId="0" priority="1364" stopIfTrue="1"/>
  </conditionalFormatting>
  <conditionalFormatting sqref="D638">
    <cfRule type="duplicateValues" dxfId="0" priority="3362" stopIfTrue="1"/>
  </conditionalFormatting>
  <conditionalFormatting sqref="C639">
    <cfRule type="duplicateValues" dxfId="0" priority="1363" stopIfTrue="1"/>
  </conditionalFormatting>
  <conditionalFormatting sqref="D639">
    <cfRule type="duplicateValues" dxfId="0" priority="3361" stopIfTrue="1"/>
  </conditionalFormatting>
  <conditionalFormatting sqref="C640">
    <cfRule type="duplicateValues" dxfId="0" priority="1362" stopIfTrue="1"/>
  </conditionalFormatting>
  <conditionalFormatting sqref="D640">
    <cfRule type="duplicateValues" dxfId="0" priority="3360" stopIfTrue="1"/>
  </conditionalFormatting>
  <conditionalFormatting sqref="C641">
    <cfRule type="duplicateValues" dxfId="0" priority="1361" stopIfTrue="1"/>
  </conditionalFormatting>
  <conditionalFormatting sqref="D641">
    <cfRule type="duplicateValues" dxfId="0" priority="3359" stopIfTrue="1"/>
  </conditionalFormatting>
  <conditionalFormatting sqref="C642">
    <cfRule type="duplicateValues" dxfId="0" priority="1360" stopIfTrue="1"/>
  </conditionalFormatting>
  <conditionalFormatting sqref="D642">
    <cfRule type="duplicateValues" dxfId="0" priority="3358" stopIfTrue="1"/>
  </conditionalFormatting>
  <conditionalFormatting sqref="C643">
    <cfRule type="duplicateValues" dxfId="0" priority="1359" stopIfTrue="1"/>
  </conditionalFormatting>
  <conditionalFormatting sqref="D643">
    <cfRule type="duplicateValues" dxfId="0" priority="3357" stopIfTrue="1"/>
  </conditionalFormatting>
  <conditionalFormatting sqref="C644">
    <cfRule type="duplicateValues" dxfId="0" priority="1358" stopIfTrue="1"/>
  </conditionalFormatting>
  <conditionalFormatting sqref="D644">
    <cfRule type="duplicateValues" dxfId="0" priority="3356" stopIfTrue="1"/>
  </conditionalFormatting>
  <conditionalFormatting sqref="C645">
    <cfRule type="duplicateValues" dxfId="0" priority="1357" stopIfTrue="1"/>
  </conditionalFormatting>
  <conditionalFormatting sqref="D645">
    <cfRule type="duplicateValues" dxfId="0" priority="3355" stopIfTrue="1"/>
  </conditionalFormatting>
  <conditionalFormatting sqref="C646">
    <cfRule type="duplicateValues" dxfId="0" priority="1356" stopIfTrue="1"/>
  </conditionalFormatting>
  <conditionalFormatting sqref="D646">
    <cfRule type="duplicateValues" dxfId="0" priority="3354" stopIfTrue="1"/>
  </conditionalFormatting>
  <conditionalFormatting sqref="C647">
    <cfRule type="duplicateValues" dxfId="0" priority="1355" stopIfTrue="1"/>
  </conditionalFormatting>
  <conditionalFormatting sqref="D647">
    <cfRule type="duplicateValues" dxfId="0" priority="3353" stopIfTrue="1"/>
  </conditionalFormatting>
  <conditionalFormatting sqref="C648">
    <cfRule type="duplicateValues" dxfId="0" priority="1354" stopIfTrue="1"/>
  </conditionalFormatting>
  <conditionalFormatting sqref="D648">
    <cfRule type="duplicateValues" dxfId="0" priority="3352" stopIfTrue="1"/>
  </conditionalFormatting>
  <conditionalFormatting sqref="C649">
    <cfRule type="duplicateValues" dxfId="0" priority="1353" stopIfTrue="1"/>
  </conditionalFormatting>
  <conditionalFormatting sqref="D649">
    <cfRule type="duplicateValues" dxfId="0" priority="3351" stopIfTrue="1"/>
  </conditionalFormatting>
  <conditionalFormatting sqref="C650">
    <cfRule type="duplicateValues" dxfId="0" priority="1352" stopIfTrue="1"/>
  </conditionalFormatting>
  <conditionalFormatting sqref="D650">
    <cfRule type="duplicateValues" dxfId="0" priority="3350" stopIfTrue="1"/>
  </conditionalFormatting>
  <conditionalFormatting sqref="C651">
    <cfRule type="duplicateValues" dxfId="0" priority="1351" stopIfTrue="1"/>
  </conditionalFormatting>
  <conditionalFormatting sqref="D651">
    <cfRule type="duplicateValues" dxfId="0" priority="3349" stopIfTrue="1"/>
  </conditionalFormatting>
  <conditionalFormatting sqref="C652">
    <cfRule type="duplicateValues" dxfId="0" priority="1350" stopIfTrue="1"/>
  </conditionalFormatting>
  <conditionalFormatting sqref="D652">
    <cfRule type="duplicateValues" dxfId="0" priority="3348" stopIfTrue="1"/>
  </conditionalFormatting>
  <conditionalFormatting sqref="C653">
    <cfRule type="duplicateValues" dxfId="0" priority="1349" stopIfTrue="1"/>
  </conditionalFormatting>
  <conditionalFormatting sqref="D653">
    <cfRule type="duplicateValues" dxfId="0" priority="3347" stopIfTrue="1"/>
  </conditionalFormatting>
  <conditionalFormatting sqref="C654">
    <cfRule type="duplicateValues" dxfId="0" priority="1348" stopIfTrue="1"/>
  </conditionalFormatting>
  <conditionalFormatting sqref="D654">
    <cfRule type="duplicateValues" dxfId="0" priority="3346" stopIfTrue="1"/>
  </conditionalFormatting>
  <conditionalFormatting sqref="C655">
    <cfRule type="duplicateValues" dxfId="0" priority="1347" stopIfTrue="1"/>
  </conditionalFormatting>
  <conditionalFormatting sqref="D655">
    <cfRule type="duplicateValues" dxfId="0" priority="3345" stopIfTrue="1"/>
  </conditionalFormatting>
  <conditionalFormatting sqref="C656">
    <cfRule type="duplicateValues" dxfId="0" priority="1346" stopIfTrue="1"/>
  </conditionalFormatting>
  <conditionalFormatting sqref="D656">
    <cfRule type="duplicateValues" dxfId="0" priority="3344" stopIfTrue="1"/>
  </conditionalFormatting>
  <conditionalFormatting sqref="C657">
    <cfRule type="duplicateValues" dxfId="0" priority="1345" stopIfTrue="1"/>
  </conditionalFormatting>
  <conditionalFormatting sqref="D657">
    <cfRule type="duplicateValues" dxfId="0" priority="3343" stopIfTrue="1"/>
  </conditionalFormatting>
  <conditionalFormatting sqref="C658">
    <cfRule type="duplicateValues" dxfId="0" priority="1344" stopIfTrue="1"/>
  </conditionalFormatting>
  <conditionalFormatting sqref="D658">
    <cfRule type="duplicateValues" dxfId="0" priority="3342" stopIfTrue="1"/>
  </conditionalFormatting>
  <conditionalFormatting sqref="C659">
    <cfRule type="duplicateValues" dxfId="0" priority="1343" stopIfTrue="1"/>
  </conditionalFormatting>
  <conditionalFormatting sqref="D659">
    <cfRule type="duplicateValues" dxfId="0" priority="3341" stopIfTrue="1"/>
  </conditionalFormatting>
  <conditionalFormatting sqref="C660">
    <cfRule type="duplicateValues" dxfId="0" priority="1342" stopIfTrue="1"/>
  </conditionalFormatting>
  <conditionalFormatting sqref="D660">
    <cfRule type="duplicateValues" dxfId="0" priority="3340" stopIfTrue="1"/>
  </conditionalFormatting>
  <conditionalFormatting sqref="C661">
    <cfRule type="duplicateValues" dxfId="0" priority="1341" stopIfTrue="1"/>
  </conditionalFormatting>
  <conditionalFormatting sqref="D661">
    <cfRule type="duplicateValues" dxfId="0" priority="3339" stopIfTrue="1"/>
  </conditionalFormatting>
  <conditionalFormatting sqref="C662">
    <cfRule type="duplicateValues" dxfId="0" priority="1340" stopIfTrue="1"/>
  </conditionalFormatting>
  <conditionalFormatting sqref="D662">
    <cfRule type="duplicateValues" dxfId="0" priority="3338" stopIfTrue="1"/>
  </conditionalFormatting>
  <conditionalFormatting sqref="C663">
    <cfRule type="duplicateValues" dxfId="0" priority="1339" stopIfTrue="1"/>
  </conditionalFormatting>
  <conditionalFormatting sqref="D663">
    <cfRule type="duplicateValues" dxfId="0" priority="3337" stopIfTrue="1"/>
  </conditionalFormatting>
  <conditionalFormatting sqref="C664">
    <cfRule type="duplicateValues" dxfId="0" priority="1338" stopIfTrue="1"/>
  </conditionalFormatting>
  <conditionalFormatting sqref="D664">
    <cfRule type="duplicateValues" dxfId="0" priority="3336" stopIfTrue="1"/>
  </conditionalFormatting>
  <conditionalFormatting sqref="C665">
    <cfRule type="duplicateValues" dxfId="0" priority="1337" stopIfTrue="1"/>
  </conditionalFormatting>
  <conditionalFormatting sqref="D665">
    <cfRule type="duplicateValues" dxfId="0" priority="3335" stopIfTrue="1"/>
  </conditionalFormatting>
  <conditionalFormatting sqref="C666">
    <cfRule type="duplicateValues" dxfId="0" priority="1336" stopIfTrue="1"/>
  </conditionalFormatting>
  <conditionalFormatting sqref="D666">
    <cfRule type="duplicateValues" dxfId="0" priority="3334" stopIfTrue="1"/>
  </conditionalFormatting>
  <conditionalFormatting sqref="C667">
    <cfRule type="duplicateValues" dxfId="0" priority="1335" stopIfTrue="1"/>
  </conditionalFormatting>
  <conditionalFormatting sqref="D667">
    <cfRule type="duplicateValues" dxfId="0" priority="3333" stopIfTrue="1"/>
  </conditionalFormatting>
  <conditionalFormatting sqref="C668">
    <cfRule type="duplicateValues" dxfId="0" priority="1334" stopIfTrue="1"/>
  </conditionalFormatting>
  <conditionalFormatting sqref="D668">
    <cfRule type="duplicateValues" dxfId="0" priority="3332" stopIfTrue="1"/>
  </conditionalFormatting>
  <conditionalFormatting sqref="C669">
    <cfRule type="duplicateValues" dxfId="0" priority="1333" stopIfTrue="1"/>
  </conditionalFormatting>
  <conditionalFormatting sqref="D669">
    <cfRule type="duplicateValues" dxfId="0" priority="3331" stopIfTrue="1"/>
  </conditionalFormatting>
  <conditionalFormatting sqref="C670">
    <cfRule type="duplicateValues" dxfId="0" priority="1332" stopIfTrue="1"/>
  </conditionalFormatting>
  <conditionalFormatting sqref="D670">
    <cfRule type="duplicateValues" dxfId="0" priority="3330" stopIfTrue="1"/>
  </conditionalFormatting>
  <conditionalFormatting sqref="C671">
    <cfRule type="duplicateValues" dxfId="0" priority="1331" stopIfTrue="1"/>
  </conditionalFormatting>
  <conditionalFormatting sqref="D671">
    <cfRule type="duplicateValues" dxfId="0" priority="3329" stopIfTrue="1"/>
  </conditionalFormatting>
  <conditionalFormatting sqref="C672">
    <cfRule type="duplicateValues" dxfId="0" priority="1330" stopIfTrue="1"/>
  </conditionalFormatting>
  <conditionalFormatting sqref="D672">
    <cfRule type="duplicateValues" dxfId="0" priority="3328" stopIfTrue="1"/>
  </conditionalFormatting>
  <conditionalFormatting sqref="C673">
    <cfRule type="duplicateValues" dxfId="0" priority="1329" stopIfTrue="1"/>
  </conditionalFormatting>
  <conditionalFormatting sqref="D673">
    <cfRule type="duplicateValues" dxfId="0" priority="3327" stopIfTrue="1"/>
  </conditionalFormatting>
  <conditionalFormatting sqref="C674">
    <cfRule type="duplicateValues" dxfId="0" priority="1328" stopIfTrue="1"/>
  </conditionalFormatting>
  <conditionalFormatting sqref="D674">
    <cfRule type="duplicateValues" dxfId="0" priority="3326" stopIfTrue="1"/>
  </conditionalFormatting>
  <conditionalFormatting sqref="C675">
    <cfRule type="duplicateValues" dxfId="0" priority="1327" stopIfTrue="1"/>
  </conditionalFormatting>
  <conditionalFormatting sqref="D675">
    <cfRule type="duplicateValues" dxfId="0" priority="3325" stopIfTrue="1"/>
  </conditionalFormatting>
  <conditionalFormatting sqref="C676">
    <cfRule type="duplicateValues" dxfId="0" priority="1326" stopIfTrue="1"/>
  </conditionalFormatting>
  <conditionalFormatting sqref="D676">
    <cfRule type="duplicateValues" dxfId="0" priority="3324" stopIfTrue="1"/>
  </conditionalFormatting>
  <conditionalFormatting sqref="C677">
    <cfRule type="duplicateValues" dxfId="0" priority="1325" stopIfTrue="1"/>
  </conditionalFormatting>
  <conditionalFormatting sqref="D677">
    <cfRule type="duplicateValues" dxfId="0" priority="3323" stopIfTrue="1"/>
  </conditionalFormatting>
  <conditionalFormatting sqref="C678">
    <cfRule type="duplicateValues" dxfId="0" priority="1324" stopIfTrue="1"/>
  </conditionalFormatting>
  <conditionalFormatting sqref="D678">
    <cfRule type="duplicateValues" dxfId="0" priority="3322" stopIfTrue="1"/>
  </conditionalFormatting>
  <conditionalFormatting sqref="C679">
    <cfRule type="duplicateValues" dxfId="0" priority="1323" stopIfTrue="1"/>
  </conditionalFormatting>
  <conditionalFormatting sqref="D679">
    <cfRule type="duplicateValues" dxfId="0" priority="3321" stopIfTrue="1"/>
  </conditionalFormatting>
  <conditionalFormatting sqref="C680">
    <cfRule type="duplicateValues" dxfId="0" priority="1322" stopIfTrue="1"/>
  </conditionalFormatting>
  <conditionalFormatting sqref="D680">
    <cfRule type="duplicateValues" dxfId="0" priority="3320" stopIfTrue="1"/>
  </conditionalFormatting>
  <conditionalFormatting sqref="C681">
    <cfRule type="duplicateValues" dxfId="0" priority="1321" stopIfTrue="1"/>
  </conditionalFormatting>
  <conditionalFormatting sqref="D681">
    <cfRule type="duplicateValues" dxfId="0" priority="3319" stopIfTrue="1"/>
  </conditionalFormatting>
  <conditionalFormatting sqref="C682">
    <cfRule type="duplicateValues" dxfId="0" priority="1320" stopIfTrue="1"/>
  </conditionalFormatting>
  <conditionalFormatting sqref="D682">
    <cfRule type="duplicateValues" dxfId="0" priority="3318" stopIfTrue="1"/>
  </conditionalFormatting>
  <conditionalFormatting sqref="C683">
    <cfRule type="duplicateValues" dxfId="0" priority="1319" stopIfTrue="1"/>
  </conditionalFormatting>
  <conditionalFormatting sqref="D683">
    <cfRule type="duplicateValues" dxfId="0" priority="3317" stopIfTrue="1"/>
  </conditionalFormatting>
  <conditionalFormatting sqref="C684">
    <cfRule type="duplicateValues" dxfId="0" priority="1318" stopIfTrue="1"/>
  </conditionalFormatting>
  <conditionalFormatting sqref="D684">
    <cfRule type="duplicateValues" dxfId="0" priority="3316" stopIfTrue="1"/>
  </conditionalFormatting>
  <conditionalFormatting sqref="C685">
    <cfRule type="duplicateValues" dxfId="0" priority="1317" stopIfTrue="1"/>
  </conditionalFormatting>
  <conditionalFormatting sqref="D685">
    <cfRule type="duplicateValues" dxfId="0" priority="3315" stopIfTrue="1"/>
  </conditionalFormatting>
  <conditionalFormatting sqref="C686">
    <cfRule type="duplicateValues" dxfId="0" priority="1316" stopIfTrue="1"/>
  </conditionalFormatting>
  <conditionalFormatting sqref="D686">
    <cfRule type="duplicateValues" dxfId="0" priority="3314" stopIfTrue="1"/>
  </conditionalFormatting>
  <conditionalFormatting sqref="C687">
    <cfRule type="duplicateValues" dxfId="0" priority="1315" stopIfTrue="1"/>
  </conditionalFormatting>
  <conditionalFormatting sqref="D687">
    <cfRule type="duplicateValues" dxfId="0" priority="3313" stopIfTrue="1"/>
  </conditionalFormatting>
  <conditionalFormatting sqref="C688">
    <cfRule type="duplicateValues" dxfId="0" priority="1314" stopIfTrue="1"/>
  </conditionalFormatting>
  <conditionalFormatting sqref="D688">
    <cfRule type="duplicateValues" dxfId="0" priority="3312" stopIfTrue="1"/>
  </conditionalFormatting>
  <conditionalFormatting sqref="C689">
    <cfRule type="duplicateValues" dxfId="0" priority="1313" stopIfTrue="1"/>
  </conditionalFormatting>
  <conditionalFormatting sqref="D689">
    <cfRule type="duplicateValues" dxfId="0" priority="3311" stopIfTrue="1"/>
  </conditionalFormatting>
  <conditionalFormatting sqref="C690">
    <cfRule type="duplicateValues" dxfId="0" priority="1312" stopIfTrue="1"/>
  </conditionalFormatting>
  <conditionalFormatting sqref="D690">
    <cfRule type="duplicateValues" dxfId="0" priority="3310" stopIfTrue="1"/>
  </conditionalFormatting>
  <conditionalFormatting sqref="C691">
    <cfRule type="duplicateValues" dxfId="0" priority="1311" stopIfTrue="1"/>
  </conditionalFormatting>
  <conditionalFormatting sqref="D691">
    <cfRule type="duplicateValues" dxfId="0" priority="3309" stopIfTrue="1"/>
  </conditionalFormatting>
  <conditionalFormatting sqref="C692">
    <cfRule type="duplicateValues" dxfId="0" priority="1310" stopIfTrue="1"/>
  </conditionalFormatting>
  <conditionalFormatting sqref="D692">
    <cfRule type="duplicateValues" dxfId="0" priority="3308" stopIfTrue="1"/>
  </conditionalFormatting>
  <conditionalFormatting sqref="C693">
    <cfRule type="duplicateValues" dxfId="0" priority="1309" stopIfTrue="1"/>
  </conditionalFormatting>
  <conditionalFormatting sqref="D693">
    <cfRule type="duplicateValues" dxfId="0" priority="3307" stopIfTrue="1"/>
  </conditionalFormatting>
  <conditionalFormatting sqref="C694">
    <cfRule type="duplicateValues" dxfId="0" priority="1308" stopIfTrue="1"/>
  </conditionalFormatting>
  <conditionalFormatting sqref="D694">
    <cfRule type="duplicateValues" dxfId="0" priority="3306" stopIfTrue="1"/>
  </conditionalFormatting>
  <conditionalFormatting sqref="C695">
    <cfRule type="duplicateValues" dxfId="0" priority="1307" stopIfTrue="1"/>
  </conditionalFormatting>
  <conditionalFormatting sqref="D695">
    <cfRule type="duplicateValues" dxfId="0" priority="3305" stopIfTrue="1"/>
  </conditionalFormatting>
  <conditionalFormatting sqref="C696">
    <cfRule type="duplicateValues" dxfId="0" priority="1306" stopIfTrue="1"/>
  </conditionalFormatting>
  <conditionalFormatting sqref="D696">
    <cfRule type="duplicateValues" dxfId="0" priority="3304" stopIfTrue="1"/>
  </conditionalFormatting>
  <conditionalFormatting sqref="C697">
    <cfRule type="duplicateValues" dxfId="0" priority="1305" stopIfTrue="1"/>
  </conditionalFormatting>
  <conditionalFormatting sqref="D697">
    <cfRule type="duplicateValues" dxfId="0" priority="3303" stopIfTrue="1"/>
  </conditionalFormatting>
  <conditionalFormatting sqref="C698">
    <cfRule type="duplicateValues" dxfId="0" priority="1304" stopIfTrue="1"/>
  </conditionalFormatting>
  <conditionalFormatting sqref="D698">
    <cfRule type="duplicateValues" dxfId="0" priority="3302" stopIfTrue="1"/>
  </conditionalFormatting>
  <conditionalFormatting sqref="C699">
    <cfRule type="duplicateValues" dxfId="0" priority="1303" stopIfTrue="1"/>
  </conditionalFormatting>
  <conditionalFormatting sqref="D699">
    <cfRule type="duplicateValues" dxfId="0" priority="3301" stopIfTrue="1"/>
  </conditionalFormatting>
  <conditionalFormatting sqref="C700">
    <cfRule type="duplicateValues" dxfId="0" priority="1302" stopIfTrue="1"/>
  </conditionalFormatting>
  <conditionalFormatting sqref="D700">
    <cfRule type="duplicateValues" dxfId="0" priority="3300" stopIfTrue="1"/>
  </conditionalFormatting>
  <conditionalFormatting sqref="C701">
    <cfRule type="duplicateValues" dxfId="0" priority="1301" stopIfTrue="1"/>
  </conditionalFormatting>
  <conditionalFormatting sqref="D701">
    <cfRule type="duplicateValues" dxfId="0" priority="3299" stopIfTrue="1"/>
  </conditionalFormatting>
  <conditionalFormatting sqref="C702">
    <cfRule type="duplicateValues" dxfId="0" priority="1300" stopIfTrue="1"/>
  </conditionalFormatting>
  <conditionalFormatting sqref="D702">
    <cfRule type="duplicateValues" dxfId="0" priority="3298" stopIfTrue="1"/>
  </conditionalFormatting>
  <conditionalFormatting sqref="C703">
    <cfRule type="duplicateValues" dxfId="0" priority="1299" stopIfTrue="1"/>
  </conditionalFormatting>
  <conditionalFormatting sqref="D703">
    <cfRule type="duplicateValues" dxfId="0" priority="3297" stopIfTrue="1"/>
  </conditionalFormatting>
  <conditionalFormatting sqref="C704">
    <cfRule type="duplicateValues" dxfId="0" priority="1298" stopIfTrue="1"/>
  </conditionalFormatting>
  <conditionalFormatting sqref="D704">
    <cfRule type="duplicateValues" dxfId="0" priority="3296" stopIfTrue="1"/>
  </conditionalFormatting>
  <conditionalFormatting sqref="C705">
    <cfRule type="duplicateValues" dxfId="0" priority="1297" stopIfTrue="1"/>
  </conditionalFormatting>
  <conditionalFormatting sqref="D705">
    <cfRule type="duplicateValues" dxfId="0" priority="3295" stopIfTrue="1"/>
  </conditionalFormatting>
  <conditionalFormatting sqref="C706">
    <cfRule type="duplicateValues" dxfId="0" priority="1296" stopIfTrue="1"/>
  </conditionalFormatting>
  <conditionalFormatting sqref="D706">
    <cfRule type="duplicateValues" dxfId="0" priority="3294" stopIfTrue="1"/>
  </conditionalFormatting>
  <conditionalFormatting sqref="C707">
    <cfRule type="duplicateValues" dxfId="0" priority="1295" stopIfTrue="1"/>
  </conditionalFormatting>
  <conditionalFormatting sqref="D707">
    <cfRule type="duplicateValues" dxfId="0" priority="3293" stopIfTrue="1"/>
  </conditionalFormatting>
  <conditionalFormatting sqref="C708">
    <cfRule type="duplicateValues" dxfId="0" priority="1294" stopIfTrue="1"/>
  </conditionalFormatting>
  <conditionalFormatting sqref="D708">
    <cfRule type="duplicateValues" dxfId="0" priority="3292" stopIfTrue="1"/>
  </conditionalFormatting>
  <conditionalFormatting sqref="C709">
    <cfRule type="duplicateValues" dxfId="0" priority="1293" stopIfTrue="1"/>
  </conditionalFormatting>
  <conditionalFormatting sqref="D709">
    <cfRule type="duplicateValues" dxfId="0" priority="3291" stopIfTrue="1"/>
  </conditionalFormatting>
  <conditionalFormatting sqref="C710">
    <cfRule type="duplicateValues" dxfId="0" priority="1292" stopIfTrue="1"/>
  </conditionalFormatting>
  <conditionalFormatting sqref="D710">
    <cfRule type="duplicateValues" dxfId="0" priority="3290" stopIfTrue="1"/>
  </conditionalFormatting>
  <conditionalFormatting sqref="C711">
    <cfRule type="duplicateValues" dxfId="0" priority="1291" stopIfTrue="1"/>
  </conditionalFormatting>
  <conditionalFormatting sqref="D711">
    <cfRule type="duplicateValues" dxfId="0" priority="3289" stopIfTrue="1"/>
  </conditionalFormatting>
  <conditionalFormatting sqref="C712">
    <cfRule type="duplicateValues" dxfId="0" priority="1290" stopIfTrue="1"/>
  </conditionalFormatting>
  <conditionalFormatting sqref="D712">
    <cfRule type="duplicateValues" dxfId="0" priority="3288" stopIfTrue="1"/>
  </conditionalFormatting>
  <conditionalFormatting sqref="C713">
    <cfRule type="duplicateValues" dxfId="0" priority="1289" stopIfTrue="1"/>
  </conditionalFormatting>
  <conditionalFormatting sqref="D713">
    <cfRule type="duplicateValues" dxfId="0" priority="3287" stopIfTrue="1"/>
  </conditionalFormatting>
  <conditionalFormatting sqref="C714">
    <cfRule type="duplicateValues" dxfId="0" priority="1288" stopIfTrue="1"/>
  </conditionalFormatting>
  <conditionalFormatting sqref="D714">
    <cfRule type="duplicateValues" dxfId="0" priority="3286" stopIfTrue="1"/>
  </conditionalFormatting>
  <conditionalFormatting sqref="C715">
    <cfRule type="duplicateValues" dxfId="0" priority="1287" stopIfTrue="1"/>
  </conditionalFormatting>
  <conditionalFormatting sqref="D715">
    <cfRule type="duplicateValues" dxfId="0" priority="3285" stopIfTrue="1"/>
  </conditionalFormatting>
  <conditionalFormatting sqref="C716">
    <cfRule type="duplicateValues" dxfId="0" priority="1286" stopIfTrue="1"/>
  </conditionalFormatting>
  <conditionalFormatting sqref="D716">
    <cfRule type="duplicateValues" dxfId="0" priority="3284" stopIfTrue="1"/>
  </conditionalFormatting>
  <conditionalFormatting sqref="C717">
    <cfRule type="duplicateValues" dxfId="0" priority="1285" stopIfTrue="1"/>
  </conditionalFormatting>
  <conditionalFormatting sqref="D717">
    <cfRule type="duplicateValues" dxfId="0" priority="3283" stopIfTrue="1"/>
  </conditionalFormatting>
  <conditionalFormatting sqref="C718">
    <cfRule type="duplicateValues" dxfId="0" priority="1284" stopIfTrue="1"/>
  </conditionalFormatting>
  <conditionalFormatting sqref="D718">
    <cfRule type="duplicateValues" dxfId="0" priority="3282" stopIfTrue="1"/>
  </conditionalFormatting>
  <conditionalFormatting sqref="C719">
    <cfRule type="duplicateValues" dxfId="0" priority="1283" stopIfTrue="1"/>
  </conditionalFormatting>
  <conditionalFormatting sqref="D719">
    <cfRule type="duplicateValues" dxfId="0" priority="3281" stopIfTrue="1"/>
  </conditionalFormatting>
  <conditionalFormatting sqref="C720">
    <cfRule type="duplicateValues" dxfId="0" priority="1282" stopIfTrue="1"/>
  </conditionalFormatting>
  <conditionalFormatting sqref="D720">
    <cfRule type="duplicateValues" dxfId="0" priority="3280" stopIfTrue="1"/>
  </conditionalFormatting>
  <conditionalFormatting sqref="C721">
    <cfRule type="duplicateValues" dxfId="0" priority="1281" stopIfTrue="1"/>
  </conditionalFormatting>
  <conditionalFormatting sqref="D721">
    <cfRule type="duplicateValues" dxfId="0" priority="3279" stopIfTrue="1"/>
  </conditionalFormatting>
  <conditionalFormatting sqref="C722">
    <cfRule type="duplicateValues" dxfId="0" priority="1280" stopIfTrue="1"/>
  </conditionalFormatting>
  <conditionalFormatting sqref="D722">
    <cfRule type="duplicateValues" dxfId="0" priority="3278" stopIfTrue="1"/>
  </conditionalFormatting>
  <conditionalFormatting sqref="C723">
    <cfRule type="duplicateValues" dxfId="0" priority="1279" stopIfTrue="1"/>
  </conditionalFormatting>
  <conditionalFormatting sqref="D723">
    <cfRule type="duplicateValues" dxfId="0" priority="3277" stopIfTrue="1"/>
  </conditionalFormatting>
  <conditionalFormatting sqref="C724">
    <cfRule type="duplicateValues" dxfId="0" priority="1278" stopIfTrue="1"/>
  </conditionalFormatting>
  <conditionalFormatting sqref="D724">
    <cfRule type="duplicateValues" dxfId="0" priority="3276" stopIfTrue="1"/>
  </conditionalFormatting>
  <conditionalFormatting sqref="C725">
    <cfRule type="duplicateValues" dxfId="0" priority="1277" stopIfTrue="1"/>
  </conditionalFormatting>
  <conditionalFormatting sqref="D725">
    <cfRule type="duplicateValues" dxfId="0" priority="3275" stopIfTrue="1"/>
  </conditionalFormatting>
  <conditionalFormatting sqref="C726">
    <cfRule type="duplicateValues" dxfId="0" priority="1276" stopIfTrue="1"/>
  </conditionalFormatting>
  <conditionalFormatting sqref="D726">
    <cfRule type="duplicateValues" dxfId="0" priority="3274" stopIfTrue="1"/>
  </conditionalFormatting>
  <conditionalFormatting sqref="C727">
    <cfRule type="duplicateValues" dxfId="0" priority="1275" stopIfTrue="1"/>
  </conditionalFormatting>
  <conditionalFormatting sqref="D727">
    <cfRule type="duplicateValues" dxfId="0" priority="3273" stopIfTrue="1"/>
  </conditionalFormatting>
  <conditionalFormatting sqref="C728">
    <cfRule type="duplicateValues" dxfId="0" priority="1274" stopIfTrue="1"/>
  </conditionalFormatting>
  <conditionalFormatting sqref="D728">
    <cfRule type="duplicateValues" dxfId="0" priority="3272" stopIfTrue="1"/>
  </conditionalFormatting>
  <conditionalFormatting sqref="C729">
    <cfRule type="duplicateValues" dxfId="0" priority="1273" stopIfTrue="1"/>
  </conditionalFormatting>
  <conditionalFormatting sqref="D729">
    <cfRule type="duplicateValues" dxfId="0" priority="3271" stopIfTrue="1"/>
  </conditionalFormatting>
  <conditionalFormatting sqref="C730">
    <cfRule type="duplicateValues" dxfId="0" priority="1272" stopIfTrue="1"/>
  </conditionalFormatting>
  <conditionalFormatting sqref="D730">
    <cfRule type="duplicateValues" dxfId="0" priority="3270" stopIfTrue="1"/>
  </conditionalFormatting>
  <conditionalFormatting sqref="C731">
    <cfRule type="duplicateValues" dxfId="0" priority="1271" stopIfTrue="1"/>
  </conditionalFormatting>
  <conditionalFormatting sqref="D731">
    <cfRule type="duplicateValues" dxfId="0" priority="3269" stopIfTrue="1"/>
  </conditionalFormatting>
  <conditionalFormatting sqref="C732">
    <cfRule type="duplicateValues" dxfId="0" priority="1270" stopIfTrue="1"/>
  </conditionalFormatting>
  <conditionalFormatting sqref="D732">
    <cfRule type="duplicateValues" dxfId="0" priority="3268" stopIfTrue="1"/>
  </conditionalFormatting>
  <conditionalFormatting sqref="C733">
    <cfRule type="duplicateValues" dxfId="0" priority="1269" stopIfTrue="1"/>
  </conditionalFormatting>
  <conditionalFormatting sqref="D733">
    <cfRule type="duplicateValues" dxfId="0" priority="3267" stopIfTrue="1"/>
  </conditionalFormatting>
  <conditionalFormatting sqref="C734">
    <cfRule type="duplicateValues" dxfId="0" priority="1268" stopIfTrue="1"/>
  </conditionalFormatting>
  <conditionalFormatting sqref="D734">
    <cfRule type="duplicateValues" dxfId="0" priority="3266" stopIfTrue="1"/>
  </conditionalFormatting>
  <conditionalFormatting sqref="C735">
    <cfRule type="duplicateValues" dxfId="0" priority="1267" stopIfTrue="1"/>
  </conditionalFormatting>
  <conditionalFormatting sqref="D735">
    <cfRule type="duplicateValues" dxfId="0" priority="3265" stopIfTrue="1"/>
  </conditionalFormatting>
  <conditionalFormatting sqref="C736">
    <cfRule type="duplicateValues" dxfId="0" priority="1266" stopIfTrue="1"/>
  </conditionalFormatting>
  <conditionalFormatting sqref="D736">
    <cfRule type="duplicateValues" dxfId="0" priority="3264" stopIfTrue="1"/>
  </conditionalFormatting>
  <conditionalFormatting sqref="C737">
    <cfRule type="duplicateValues" dxfId="0" priority="1265" stopIfTrue="1"/>
  </conditionalFormatting>
  <conditionalFormatting sqref="D737">
    <cfRule type="duplicateValues" dxfId="0" priority="3263" stopIfTrue="1"/>
  </conditionalFormatting>
  <conditionalFormatting sqref="C738">
    <cfRule type="duplicateValues" dxfId="0" priority="1264" stopIfTrue="1"/>
  </conditionalFormatting>
  <conditionalFormatting sqref="D738">
    <cfRule type="duplicateValues" dxfId="0" priority="3262" stopIfTrue="1"/>
  </conditionalFormatting>
  <conditionalFormatting sqref="C739">
    <cfRule type="duplicateValues" dxfId="0" priority="1263" stopIfTrue="1"/>
  </conditionalFormatting>
  <conditionalFormatting sqref="D739">
    <cfRule type="duplicateValues" dxfId="0" priority="3261" stopIfTrue="1"/>
  </conditionalFormatting>
  <conditionalFormatting sqref="C740">
    <cfRule type="duplicateValues" dxfId="0" priority="1262" stopIfTrue="1"/>
  </conditionalFormatting>
  <conditionalFormatting sqref="D740">
    <cfRule type="duplicateValues" dxfId="0" priority="3260" stopIfTrue="1"/>
  </conditionalFormatting>
  <conditionalFormatting sqref="C741">
    <cfRule type="duplicateValues" dxfId="0" priority="1261" stopIfTrue="1"/>
  </conditionalFormatting>
  <conditionalFormatting sqref="D741">
    <cfRule type="duplicateValues" dxfId="0" priority="3259" stopIfTrue="1"/>
  </conditionalFormatting>
  <conditionalFormatting sqref="C742">
    <cfRule type="duplicateValues" dxfId="0" priority="1260" stopIfTrue="1"/>
  </conditionalFormatting>
  <conditionalFormatting sqref="D742">
    <cfRule type="duplicateValues" dxfId="0" priority="3258" stopIfTrue="1"/>
  </conditionalFormatting>
  <conditionalFormatting sqref="C743">
    <cfRule type="duplicateValues" dxfId="0" priority="1259" stopIfTrue="1"/>
  </conditionalFormatting>
  <conditionalFormatting sqref="D743">
    <cfRule type="duplicateValues" dxfId="0" priority="3257" stopIfTrue="1"/>
  </conditionalFormatting>
  <conditionalFormatting sqref="C744">
    <cfRule type="duplicateValues" dxfId="0" priority="1258" stopIfTrue="1"/>
  </conditionalFormatting>
  <conditionalFormatting sqref="D744">
    <cfRule type="duplicateValues" dxfId="0" priority="3256" stopIfTrue="1"/>
  </conditionalFormatting>
  <conditionalFormatting sqref="C745">
    <cfRule type="duplicateValues" dxfId="0" priority="1257" stopIfTrue="1"/>
  </conditionalFormatting>
  <conditionalFormatting sqref="D745">
    <cfRule type="duplicateValues" dxfId="0" priority="3255" stopIfTrue="1"/>
  </conditionalFormatting>
  <conditionalFormatting sqref="C746">
    <cfRule type="duplicateValues" dxfId="0" priority="1256" stopIfTrue="1"/>
  </conditionalFormatting>
  <conditionalFormatting sqref="D746">
    <cfRule type="duplicateValues" dxfId="0" priority="3254" stopIfTrue="1"/>
  </conditionalFormatting>
  <conditionalFormatting sqref="C747">
    <cfRule type="duplicateValues" dxfId="0" priority="1255" stopIfTrue="1"/>
  </conditionalFormatting>
  <conditionalFormatting sqref="D747">
    <cfRule type="duplicateValues" dxfId="0" priority="3253" stopIfTrue="1"/>
  </conditionalFormatting>
  <conditionalFormatting sqref="C748">
    <cfRule type="duplicateValues" dxfId="0" priority="1254" stopIfTrue="1"/>
  </conditionalFormatting>
  <conditionalFormatting sqref="D748">
    <cfRule type="duplicateValues" dxfId="0" priority="3252" stopIfTrue="1"/>
  </conditionalFormatting>
  <conditionalFormatting sqref="C749">
    <cfRule type="duplicateValues" dxfId="0" priority="1253" stopIfTrue="1"/>
  </conditionalFormatting>
  <conditionalFormatting sqref="D749">
    <cfRule type="duplicateValues" dxfId="0" priority="3251" stopIfTrue="1"/>
  </conditionalFormatting>
  <conditionalFormatting sqref="C750">
    <cfRule type="duplicateValues" dxfId="0" priority="1252" stopIfTrue="1"/>
  </conditionalFormatting>
  <conditionalFormatting sqref="D750">
    <cfRule type="duplicateValues" dxfId="0" priority="3250" stopIfTrue="1"/>
  </conditionalFormatting>
  <conditionalFormatting sqref="C751">
    <cfRule type="duplicateValues" dxfId="0" priority="1251" stopIfTrue="1"/>
  </conditionalFormatting>
  <conditionalFormatting sqref="D751">
    <cfRule type="duplicateValues" dxfId="0" priority="3249" stopIfTrue="1"/>
  </conditionalFormatting>
  <conditionalFormatting sqref="C752">
    <cfRule type="duplicateValues" dxfId="0" priority="1250" stopIfTrue="1"/>
  </conditionalFormatting>
  <conditionalFormatting sqref="D752">
    <cfRule type="duplicateValues" dxfId="0" priority="3248" stopIfTrue="1"/>
  </conditionalFormatting>
  <conditionalFormatting sqref="C753">
    <cfRule type="duplicateValues" dxfId="0" priority="1249" stopIfTrue="1"/>
  </conditionalFormatting>
  <conditionalFormatting sqref="D753">
    <cfRule type="duplicateValues" dxfId="0" priority="3247" stopIfTrue="1"/>
  </conditionalFormatting>
  <conditionalFormatting sqref="C754">
    <cfRule type="duplicateValues" dxfId="0" priority="1248" stopIfTrue="1"/>
  </conditionalFormatting>
  <conditionalFormatting sqref="D754">
    <cfRule type="duplicateValues" dxfId="0" priority="3246" stopIfTrue="1"/>
  </conditionalFormatting>
  <conditionalFormatting sqref="C755">
    <cfRule type="duplicateValues" dxfId="0" priority="1247" stopIfTrue="1"/>
  </conditionalFormatting>
  <conditionalFormatting sqref="D755">
    <cfRule type="duplicateValues" dxfId="0" priority="3245" stopIfTrue="1"/>
  </conditionalFormatting>
  <conditionalFormatting sqref="C756">
    <cfRule type="duplicateValues" dxfId="0" priority="1246" stopIfTrue="1"/>
  </conditionalFormatting>
  <conditionalFormatting sqref="D756">
    <cfRule type="duplicateValues" dxfId="0" priority="3244" stopIfTrue="1"/>
  </conditionalFormatting>
  <conditionalFormatting sqref="C757">
    <cfRule type="duplicateValues" dxfId="0" priority="1245" stopIfTrue="1"/>
  </conditionalFormatting>
  <conditionalFormatting sqref="D757">
    <cfRule type="duplicateValues" dxfId="0" priority="3243" stopIfTrue="1"/>
  </conditionalFormatting>
  <conditionalFormatting sqref="C758">
    <cfRule type="duplicateValues" dxfId="0" priority="1244" stopIfTrue="1"/>
  </conditionalFormatting>
  <conditionalFormatting sqref="D758">
    <cfRule type="duplicateValues" dxfId="0" priority="3242" stopIfTrue="1"/>
  </conditionalFormatting>
  <conditionalFormatting sqref="C759">
    <cfRule type="duplicateValues" dxfId="0" priority="1243" stopIfTrue="1"/>
  </conditionalFormatting>
  <conditionalFormatting sqref="D759">
    <cfRule type="duplicateValues" dxfId="0" priority="3241" stopIfTrue="1"/>
  </conditionalFormatting>
  <conditionalFormatting sqref="C760">
    <cfRule type="duplicateValues" dxfId="0" priority="1242" stopIfTrue="1"/>
  </conditionalFormatting>
  <conditionalFormatting sqref="D760">
    <cfRule type="duplicateValues" dxfId="0" priority="3240" stopIfTrue="1"/>
  </conditionalFormatting>
  <conditionalFormatting sqref="C761">
    <cfRule type="duplicateValues" dxfId="0" priority="1241" stopIfTrue="1"/>
  </conditionalFormatting>
  <conditionalFormatting sqref="D761">
    <cfRule type="duplicateValues" dxfId="0" priority="3239" stopIfTrue="1"/>
  </conditionalFormatting>
  <conditionalFormatting sqref="C762">
    <cfRule type="duplicateValues" dxfId="0" priority="1240" stopIfTrue="1"/>
  </conditionalFormatting>
  <conditionalFormatting sqref="D762">
    <cfRule type="duplicateValues" dxfId="0" priority="3238" stopIfTrue="1"/>
  </conditionalFormatting>
  <conditionalFormatting sqref="C763">
    <cfRule type="duplicateValues" dxfId="0" priority="1239" stopIfTrue="1"/>
  </conditionalFormatting>
  <conditionalFormatting sqref="D763">
    <cfRule type="duplicateValues" dxfId="0" priority="3237" stopIfTrue="1"/>
  </conditionalFormatting>
  <conditionalFormatting sqref="C764">
    <cfRule type="duplicateValues" dxfId="0" priority="1238" stopIfTrue="1"/>
  </conditionalFormatting>
  <conditionalFormatting sqref="D764">
    <cfRule type="duplicateValues" dxfId="0" priority="3236" stopIfTrue="1"/>
  </conditionalFormatting>
  <conditionalFormatting sqref="C765">
    <cfRule type="duplicateValues" dxfId="0" priority="1237" stopIfTrue="1"/>
  </conditionalFormatting>
  <conditionalFormatting sqref="D765">
    <cfRule type="duplicateValues" dxfId="0" priority="3235" stopIfTrue="1"/>
  </conditionalFormatting>
  <conditionalFormatting sqref="C766">
    <cfRule type="duplicateValues" dxfId="0" priority="1236" stopIfTrue="1"/>
  </conditionalFormatting>
  <conditionalFormatting sqref="D766">
    <cfRule type="duplicateValues" dxfId="0" priority="3234" stopIfTrue="1"/>
  </conditionalFormatting>
  <conditionalFormatting sqref="C767">
    <cfRule type="duplicateValues" dxfId="0" priority="1235" stopIfTrue="1"/>
  </conditionalFormatting>
  <conditionalFormatting sqref="D767">
    <cfRule type="duplicateValues" dxfId="0" priority="3233" stopIfTrue="1"/>
  </conditionalFormatting>
  <conditionalFormatting sqref="C768">
    <cfRule type="duplicateValues" dxfId="0" priority="1234" stopIfTrue="1"/>
  </conditionalFormatting>
  <conditionalFormatting sqref="D768">
    <cfRule type="duplicateValues" dxfId="0" priority="3232" stopIfTrue="1"/>
  </conditionalFormatting>
  <conditionalFormatting sqref="C769">
    <cfRule type="duplicateValues" dxfId="0" priority="1233" stopIfTrue="1"/>
  </conditionalFormatting>
  <conditionalFormatting sqref="D769">
    <cfRule type="duplicateValues" dxfId="0" priority="3231" stopIfTrue="1"/>
  </conditionalFormatting>
  <conditionalFormatting sqref="C770">
    <cfRule type="duplicateValues" dxfId="0" priority="1232" stopIfTrue="1"/>
  </conditionalFormatting>
  <conditionalFormatting sqref="D770">
    <cfRule type="duplicateValues" dxfId="0" priority="3230" stopIfTrue="1"/>
  </conditionalFormatting>
  <conditionalFormatting sqref="C771">
    <cfRule type="duplicateValues" dxfId="0" priority="1231" stopIfTrue="1"/>
  </conditionalFormatting>
  <conditionalFormatting sqref="D771">
    <cfRule type="duplicateValues" dxfId="0" priority="3229" stopIfTrue="1"/>
  </conditionalFormatting>
  <conditionalFormatting sqref="C772">
    <cfRule type="duplicateValues" dxfId="0" priority="1230" stopIfTrue="1"/>
  </conditionalFormatting>
  <conditionalFormatting sqref="D772">
    <cfRule type="duplicateValues" dxfId="0" priority="3228" stopIfTrue="1"/>
  </conditionalFormatting>
  <conditionalFormatting sqref="C773">
    <cfRule type="duplicateValues" dxfId="0" priority="1229" stopIfTrue="1"/>
  </conditionalFormatting>
  <conditionalFormatting sqref="D773">
    <cfRule type="duplicateValues" dxfId="0" priority="3227" stopIfTrue="1"/>
  </conditionalFormatting>
  <conditionalFormatting sqref="C774">
    <cfRule type="duplicateValues" dxfId="0" priority="1228" stopIfTrue="1"/>
  </conditionalFormatting>
  <conditionalFormatting sqref="D774">
    <cfRule type="duplicateValues" dxfId="0" priority="3226" stopIfTrue="1"/>
  </conditionalFormatting>
  <conditionalFormatting sqref="C775">
    <cfRule type="duplicateValues" dxfId="0" priority="1227" stopIfTrue="1"/>
  </conditionalFormatting>
  <conditionalFormatting sqref="D775">
    <cfRule type="duplicateValues" dxfId="0" priority="3225" stopIfTrue="1"/>
  </conditionalFormatting>
  <conditionalFormatting sqref="C776">
    <cfRule type="duplicateValues" dxfId="0" priority="1226" stopIfTrue="1"/>
  </conditionalFormatting>
  <conditionalFormatting sqref="D776">
    <cfRule type="duplicateValues" dxfId="0" priority="3224" stopIfTrue="1"/>
  </conditionalFormatting>
  <conditionalFormatting sqref="C777">
    <cfRule type="duplicateValues" dxfId="0" priority="1225" stopIfTrue="1"/>
  </conditionalFormatting>
  <conditionalFormatting sqref="D777">
    <cfRule type="duplicateValues" dxfId="0" priority="3223" stopIfTrue="1"/>
  </conditionalFormatting>
  <conditionalFormatting sqref="C778">
    <cfRule type="duplicateValues" dxfId="0" priority="1224" stopIfTrue="1"/>
  </conditionalFormatting>
  <conditionalFormatting sqref="D778">
    <cfRule type="duplicateValues" dxfId="0" priority="3222" stopIfTrue="1"/>
  </conditionalFormatting>
  <conditionalFormatting sqref="C779">
    <cfRule type="duplicateValues" dxfId="0" priority="1223" stopIfTrue="1"/>
  </conditionalFormatting>
  <conditionalFormatting sqref="D779">
    <cfRule type="duplicateValues" dxfId="0" priority="3221" stopIfTrue="1"/>
  </conditionalFormatting>
  <conditionalFormatting sqref="C780">
    <cfRule type="duplicateValues" dxfId="0" priority="1222" stopIfTrue="1"/>
  </conditionalFormatting>
  <conditionalFormatting sqref="D780">
    <cfRule type="duplicateValues" dxfId="0" priority="3220" stopIfTrue="1"/>
  </conditionalFormatting>
  <conditionalFormatting sqref="C781">
    <cfRule type="duplicateValues" dxfId="0" priority="1221" stopIfTrue="1"/>
  </conditionalFormatting>
  <conditionalFormatting sqref="D781">
    <cfRule type="duplicateValues" dxfId="0" priority="3219" stopIfTrue="1"/>
  </conditionalFormatting>
  <conditionalFormatting sqref="C782">
    <cfRule type="duplicateValues" dxfId="0" priority="1220" stopIfTrue="1"/>
  </conditionalFormatting>
  <conditionalFormatting sqref="D782">
    <cfRule type="duplicateValues" dxfId="0" priority="3218" stopIfTrue="1"/>
  </conditionalFormatting>
  <conditionalFormatting sqref="C783">
    <cfRule type="duplicateValues" dxfId="0" priority="1219" stopIfTrue="1"/>
  </conditionalFormatting>
  <conditionalFormatting sqref="D783">
    <cfRule type="duplicateValues" dxfId="0" priority="3217" stopIfTrue="1"/>
  </conditionalFormatting>
  <conditionalFormatting sqref="C784">
    <cfRule type="duplicateValues" dxfId="0" priority="1218" stopIfTrue="1"/>
  </conditionalFormatting>
  <conditionalFormatting sqref="D784">
    <cfRule type="duplicateValues" dxfId="0" priority="3216" stopIfTrue="1"/>
  </conditionalFormatting>
  <conditionalFormatting sqref="C785">
    <cfRule type="duplicateValues" dxfId="0" priority="1217" stopIfTrue="1"/>
  </conditionalFormatting>
  <conditionalFormatting sqref="D785">
    <cfRule type="duplicateValues" dxfId="0" priority="3215" stopIfTrue="1"/>
  </conditionalFormatting>
  <conditionalFormatting sqref="C786">
    <cfRule type="duplicateValues" dxfId="0" priority="1216" stopIfTrue="1"/>
  </conditionalFormatting>
  <conditionalFormatting sqref="D786">
    <cfRule type="duplicateValues" dxfId="0" priority="3214" stopIfTrue="1"/>
  </conditionalFormatting>
  <conditionalFormatting sqref="C787">
    <cfRule type="duplicateValues" dxfId="0" priority="1215" stopIfTrue="1"/>
  </conditionalFormatting>
  <conditionalFormatting sqref="D787">
    <cfRule type="duplicateValues" dxfId="0" priority="3213" stopIfTrue="1"/>
  </conditionalFormatting>
  <conditionalFormatting sqref="C788">
    <cfRule type="duplicateValues" dxfId="0" priority="1214" stopIfTrue="1"/>
  </conditionalFormatting>
  <conditionalFormatting sqref="D788">
    <cfRule type="duplicateValues" dxfId="0" priority="3212" stopIfTrue="1"/>
  </conditionalFormatting>
  <conditionalFormatting sqref="C789">
    <cfRule type="duplicateValues" dxfId="0" priority="1213" stopIfTrue="1"/>
  </conditionalFormatting>
  <conditionalFormatting sqref="D789">
    <cfRule type="duplicateValues" dxfId="0" priority="3211" stopIfTrue="1"/>
  </conditionalFormatting>
  <conditionalFormatting sqref="C790">
    <cfRule type="duplicateValues" dxfId="0" priority="1212" stopIfTrue="1"/>
  </conditionalFormatting>
  <conditionalFormatting sqref="D790">
    <cfRule type="duplicateValues" dxfId="0" priority="3210" stopIfTrue="1"/>
  </conditionalFormatting>
  <conditionalFormatting sqref="C791">
    <cfRule type="duplicateValues" dxfId="0" priority="1211" stopIfTrue="1"/>
  </conditionalFormatting>
  <conditionalFormatting sqref="D791">
    <cfRule type="duplicateValues" dxfId="0" priority="3209" stopIfTrue="1"/>
  </conditionalFormatting>
  <conditionalFormatting sqref="C792">
    <cfRule type="duplicateValues" dxfId="0" priority="1210" stopIfTrue="1"/>
  </conditionalFormatting>
  <conditionalFormatting sqref="D792">
    <cfRule type="duplicateValues" dxfId="0" priority="3208" stopIfTrue="1"/>
  </conditionalFormatting>
  <conditionalFormatting sqref="C793">
    <cfRule type="duplicateValues" dxfId="0" priority="1209" stopIfTrue="1"/>
  </conditionalFormatting>
  <conditionalFormatting sqref="D793">
    <cfRule type="duplicateValues" dxfId="0" priority="3207" stopIfTrue="1"/>
  </conditionalFormatting>
  <conditionalFormatting sqref="C794">
    <cfRule type="duplicateValues" dxfId="0" priority="1208" stopIfTrue="1"/>
  </conditionalFormatting>
  <conditionalFormatting sqref="D794">
    <cfRule type="duplicateValues" dxfId="0" priority="3206" stopIfTrue="1"/>
  </conditionalFormatting>
  <conditionalFormatting sqref="C795">
    <cfRule type="duplicateValues" dxfId="0" priority="1207" stopIfTrue="1"/>
  </conditionalFormatting>
  <conditionalFormatting sqref="D795">
    <cfRule type="duplicateValues" dxfId="0" priority="3205" stopIfTrue="1"/>
  </conditionalFormatting>
  <conditionalFormatting sqref="C796">
    <cfRule type="duplicateValues" dxfId="0" priority="1206" stopIfTrue="1"/>
  </conditionalFormatting>
  <conditionalFormatting sqref="D796">
    <cfRule type="duplicateValues" dxfId="0" priority="3204" stopIfTrue="1"/>
  </conditionalFormatting>
  <conditionalFormatting sqref="C797">
    <cfRule type="duplicateValues" dxfId="0" priority="1205" stopIfTrue="1"/>
  </conditionalFormatting>
  <conditionalFormatting sqref="D797">
    <cfRule type="duplicateValues" dxfId="0" priority="3203" stopIfTrue="1"/>
  </conditionalFormatting>
  <conditionalFormatting sqref="C798">
    <cfRule type="duplicateValues" dxfId="0" priority="1204" stopIfTrue="1"/>
  </conditionalFormatting>
  <conditionalFormatting sqref="D798">
    <cfRule type="duplicateValues" dxfId="0" priority="3202" stopIfTrue="1"/>
  </conditionalFormatting>
  <conditionalFormatting sqref="C799">
    <cfRule type="duplicateValues" dxfId="0" priority="1203" stopIfTrue="1"/>
  </conditionalFormatting>
  <conditionalFormatting sqref="D799">
    <cfRule type="duplicateValues" dxfId="0" priority="3201" stopIfTrue="1"/>
  </conditionalFormatting>
  <conditionalFormatting sqref="C800">
    <cfRule type="duplicateValues" dxfId="0" priority="1202" stopIfTrue="1"/>
  </conditionalFormatting>
  <conditionalFormatting sqref="D800">
    <cfRule type="duplicateValues" dxfId="0" priority="3200" stopIfTrue="1"/>
  </conditionalFormatting>
  <conditionalFormatting sqref="C801">
    <cfRule type="duplicateValues" dxfId="0" priority="1201" stopIfTrue="1"/>
  </conditionalFormatting>
  <conditionalFormatting sqref="D801">
    <cfRule type="duplicateValues" dxfId="0" priority="3199" stopIfTrue="1"/>
  </conditionalFormatting>
  <conditionalFormatting sqref="C802">
    <cfRule type="duplicateValues" dxfId="0" priority="1200" stopIfTrue="1"/>
  </conditionalFormatting>
  <conditionalFormatting sqref="D802">
    <cfRule type="duplicateValues" dxfId="0" priority="3198" stopIfTrue="1"/>
  </conditionalFormatting>
  <conditionalFormatting sqref="C803">
    <cfRule type="duplicateValues" dxfId="0" priority="1199" stopIfTrue="1"/>
  </conditionalFormatting>
  <conditionalFormatting sqref="D803">
    <cfRule type="duplicateValues" dxfId="0" priority="3197" stopIfTrue="1"/>
  </conditionalFormatting>
  <conditionalFormatting sqref="C804">
    <cfRule type="duplicateValues" dxfId="0" priority="1198" stopIfTrue="1"/>
  </conditionalFormatting>
  <conditionalFormatting sqref="D804">
    <cfRule type="duplicateValues" dxfId="0" priority="3196" stopIfTrue="1"/>
  </conditionalFormatting>
  <conditionalFormatting sqref="C805">
    <cfRule type="duplicateValues" dxfId="0" priority="1197" stopIfTrue="1"/>
  </conditionalFormatting>
  <conditionalFormatting sqref="D805">
    <cfRule type="duplicateValues" dxfId="0" priority="3195" stopIfTrue="1"/>
  </conditionalFormatting>
  <conditionalFormatting sqref="C806">
    <cfRule type="duplicateValues" dxfId="0" priority="1196" stopIfTrue="1"/>
  </conditionalFormatting>
  <conditionalFormatting sqref="D806">
    <cfRule type="duplicateValues" dxfId="0" priority="3194" stopIfTrue="1"/>
  </conditionalFormatting>
  <conditionalFormatting sqref="C807">
    <cfRule type="duplicateValues" dxfId="0" priority="1195" stopIfTrue="1"/>
  </conditionalFormatting>
  <conditionalFormatting sqref="D807">
    <cfRule type="duplicateValues" dxfId="0" priority="3193" stopIfTrue="1"/>
  </conditionalFormatting>
  <conditionalFormatting sqref="C808">
    <cfRule type="duplicateValues" dxfId="0" priority="1194" stopIfTrue="1"/>
  </conditionalFormatting>
  <conditionalFormatting sqref="D808">
    <cfRule type="duplicateValues" dxfId="0" priority="3192" stopIfTrue="1"/>
  </conditionalFormatting>
  <conditionalFormatting sqref="C809">
    <cfRule type="duplicateValues" dxfId="0" priority="1193" stopIfTrue="1"/>
  </conditionalFormatting>
  <conditionalFormatting sqref="D809">
    <cfRule type="duplicateValues" dxfId="0" priority="3191" stopIfTrue="1"/>
  </conditionalFormatting>
  <conditionalFormatting sqref="C810">
    <cfRule type="duplicateValues" dxfId="0" priority="1192" stopIfTrue="1"/>
  </conditionalFormatting>
  <conditionalFormatting sqref="D810">
    <cfRule type="duplicateValues" dxfId="0" priority="3190" stopIfTrue="1"/>
  </conditionalFormatting>
  <conditionalFormatting sqref="C811">
    <cfRule type="duplicateValues" dxfId="0" priority="1191" stopIfTrue="1"/>
  </conditionalFormatting>
  <conditionalFormatting sqref="D811">
    <cfRule type="duplicateValues" dxfId="0" priority="3189" stopIfTrue="1"/>
  </conditionalFormatting>
  <conditionalFormatting sqref="C812">
    <cfRule type="duplicateValues" dxfId="0" priority="1190" stopIfTrue="1"/>
  </conditionalFormatting>
  <conditionalFormatting sqref="D812">
    <cfRule type="duplicateValues" dxfId="0" priority="3188" stopIfTrue="1"/>
  </conditionalFormatting>
  <conditionalFormatting sqref="C813">
    <cfRule type="duplicateValues" dxfId="0" priority="1189" stopIfTrue="1"/>
  </conditionalFormatting>
  <conditionalFormatting sqref="D813">
    <cfRule type="duplicateValues" dxfId="0" priority="3187" stopIfTrue="1"/>
  </conditionalFormatting>
  <conditionalFormatting sqref="C814">
    <cfRule type="duplicateValues" dxfId="0" priority="1188" stopIfTrue="1"/>
  </conditionalFormatting>
  <conditionalFormatting sqref="D814">
    <cfRule type="duplicateValues" dxfId="0" priority="3186" stopIfTrue="1"/>
  </conditionalFormatting>
  <conditionalFormatting sqref="C815">
    <cfRule type="duplicateValues" dxfId="0" priority="1187" stopIfTrue="1"/>
  </conditionalFormatting>
  <conditionalFormatting sqref="D815">
    <cfRule type="duplicateValues" dxfId="0" priority="3185" stopIfTrue="1"/>
  </conditionalFormatting>
  <conditionalFormatting sqref="C816">
    <cfRule type="duplicateValues" dxfId="0" priority="1186" stopIfTrue="1"/>
  </conditionalFormatting>
  <conditionalFormatting sqref="D816">
    <cfRule type="duplicateValues" dxfId="0" priority="3184" stopIfTrue="1"/>
  </conditionalFormatting>
  <conditionalFormatting sqref="C817">
    <cfRule type="duplicateValues" dxfId="0" priority="1185" stopIfTrue="1"/>
  </conditionalFormatting>
  <conditionalFormatting sqref="D817">
    <cfRule type="duplicateValues" dxfId="0" priority="3183" stopIfTrue="1"/>
  </conditionalFormatting>
  <conditionalFormatting sqref="C818">
    <cfRule type="duplicateValues" dxfId="0" priority="1184" stopIfTrue="1"/>
  </conditionalFormatting>
  <conditionalFormatting sqref="D818">
    <cfRule type="duplicateValues" dxfId="0" priority="3182" stopIfTrue="1"/>
  </conditionalFormatting>
  <conditionalFormatting sqref="C819">
    <cfRule type="duplicateValues" dxfId="0" priority="1183" stopIfTrue="1"/>
  </conditionalFormatting>
  <conditionalFormatting sqref="D819">
    <cfRule type="duplicateValues" dxfId="0" priority="3181" stopIfTrue="1"/>
  </conditionalFormatting>
  <conditionalFormatting sqref="C820">
    <cfRule type="duplicateValues" dxfId="0" priority="1182" stopIfTrue="1"/>
  </conditionalFormatting>
  <conditionalFormatting sqref="D820">
    <cfRule type="duplicateValues" dxfId="0" priority="3180" stopIfTrue="1"/>
  </conditionalFormatting>
  <conditionalFormatting sqref="C821">
    <cfRule type="duplicateValues" dxfId="0" priority="1181" stopIfTrue="1"/>
  </conditionalFormatting>
  <conditionalFormatting sqref="D821">
    <cfRule type="duplicateValues" dxfId="0" priority="3179" stopIfTrue="1"/>
  </conditionalFormatting>
  <conditionalFormatting sqref="C822">
    <cfRule type="duplicateValues" dxfId="0" priority="1180" stopIfTrue="1"/>
  </conditionalFormatting>
  <conditionalFormatting sqref="D822">
    <cfRule type="duplicateValues" dxfId="0" priority="3178" stopIfTrue="1"/>
  </conditionalFormatting>
  <conditionalFormatting sqref="C823">
    <cfRule type="duplicateValues" dxfId="0" priority="1179" stopIfTrue="1"/>
  </conditionalFormatting>
  <conditionalFormatting sqref="D823">
    <cfRule type="duplicateValues" dxfId="0" priority="3177" stopIfTrue="1"/>
  </conditionalFormatting>
  <conditionalFormatting sqref="C824">
    <cfRule type="duplicateValues" dxfId="0" priority="1178" stopIfTrue="1"/>
  </conditionalFormatting>
  <conditionalFormatting sqref="D824">
    <cfRule type="duplicateValues" dxfId="0" priority="3176" stopIfTrue="1"/>
  </conditionalFormatting>
  <conditionalFormatting sqref="C825">
    <cfRule type="duplicateValues" dxfId="0" priority="1177" stopIfTrue="1"/>
  </conditionalFormatting>
  <conditionalFormatting sqref="D825">
    <cfRule type="duplicateValues" dxfId="0" priority="3175" stopIfTrue="1"/>
  </conditionalFormatting>
  <conditionalFormatting sqref="C826">
    <cfRule type="duplicateValues" dxfId="0" priority="1176" stopIfTrue="1"/>
  </conditionalFormatting>
  <conditionalFormatting sqref="D826">
    <cfRule type="duplicateValues" dxfId="0" priority="3174" stopIfTrue="1"/>
  </conditionalFormatting>
  <conditionalFormatting sqref="C827">
    <cfRule type="duplicateValues" dxfId="0" priority="1175" stopIfTrue="1"/>
  </conditionalFormatting>
  <conditionalFormatting sqref="D827">
    <cfRule type="duplicateValues" dxfId="0" priority="3173" stopIfTrue="1"/>
  </conditionalFormatting>
  <conditionalFormatting sqref="C828">
    <cfRule type="duplicateValues" dxfId="0" priority="1174" stopIfTrue="1"/>
  </conditionalFormatting>
  <conditionalFormatting sqref="D828">
    <cfRule type="duplicateValues" dxfId="0" priority="3172" stopIfTrue="1"/>
  </conditionalFormatting>
  <conditionalFormatting sqref="C829">
    <cfRule type="duplicateValues" dxfId="0" priority="1173" stopIfTrue="1"/>
  </conditionalFormatting>
  <conditionalFormatting sqref="D829">
    <cfRule type="duplicateValues" dxfId="0" priority="3171" stopIfTrue="1"/>
  </conditionalFormatting>
  <conditionalFormatting sqref="C830">
    <cfRule type="duplicateValues" dxfId="0" priority="1172" stopIfTrue="1"/>
  </conditionalFormatting>
  <conditionalFormatting sqref="D830">
    <cfRule type="duplicateValues" dxfId="0" priority="3170" stopIfTrue="1"/>
  </conditionalFormatting>
  <conditionalFormatting sqref="C831">
    <cfRule type="duplicateValues" dxfId="0" priority="1171" stopIfTrue="1"/>
  </conditionalFormatting>
  <conditionalFormatting sqref="D831">
    <cfRule type="duplicateValues" dxfId="0" priority="3169" stopIfTrue="1"/>
  </conditionalFormatting>
  <conditionalFormatting sqref="C832">
    <cfRule type="duplicateValues" dxfId="0" priority="1170" stopIfTrue="1"/>
  </conditionalFormatting>
  <conditionalFormatting sqref="D832">
    <cfRule type="duplicateValues" dxfId="0" priority="3168" stopIfTrue="1"/>
  </conditionalFormatting>
  <conditionalFormatting sqref="C833">
    <cfRule type="duplicateValues" dxfId="0" priority="1169" stopIfTrue="1"/>
  </conditionalFormatting>
  <conditionalFormatting sqref="D833">
    <cfRule type="duplicateValues" dxfId="0" priority="3167" stopIfTrue="1"/>
  </conditionalFormatting>
  <conditionalFormatting sqref="C834">
    <cfRule type="duplicateValues" dxfId="0" priority="1168" stopIfTrue="1"/>
  </conditionalFormatting>
  <conditionalFormatting sqref="D834">
    <cfRule type="duplicateValues" dxfId="0" priority="3166" stopIfTrue="1"/>
  </conditionalFormatting>
  <conditionalFormatting sqref="C835">
    <cfRule type="duplicateValues" dxfId="0" priority="1167" stopIfTrue="1"/>
  </conditionalFormatting>
  <conditionalFormatting sqref="D835">
    <cfRule type="duplicateValues" dxfId="0" priority="3165" stopIfTrue="1"/>
  </conditionalFormatting>
  <conditionalFormatting sqref="C836">
    <cfRule type="duplicateValues" dxfId="0" priority="1166" stopIfTrue="1"/>
  </conditionalFormatting>
  <conditionalFormatting sqref="D836">
    <cfRule type="duplicateValues" dxfId="0" priority="3164" stopIfTrue="1"/>
  </conditionalFormatting>
  <conditionalFormatting sqref="C837">
    <cfRule type="duplicateValues" dxfId="0" priority="1165" stopIfTrue="1"/>
  </conditionalFormatting>
  <conditionalFormatting sqref="D837">
    <cfRule type="duplicateValues" dxfId="0" priority="3163" stopIfTrue="1"/>
  </conditionalFormatting>
  <conditionalFormatting sqref="C838">
    <cfRule type="duplicateValues" dxfId="0" priority="1164" stopIfTrue="1"/>
  </conditionalFormatting>
  <conditionalFormatting sqref="D838">
    <cfRule type="duplicateValues" dxfId="0" priority="3162" stopIfTrue="1"/>
  </conditionalFormatting>
  <conditionalFormatting sqref="C839">
    <cfRule type="duplicateValues" dxfId="0" priority="1163" stopIfTrue="1"/>
  </conditionalFormatting>
  <conditionalFormatting sqref="D839">
    <cfRule type="duplicateValues" dxfId="0" priority="3161" stopIfTrue="1"/>
  </conditionalFormatting>
  <conditionalFormatting sqref="C840">
    <cfRule type="duplicateValues" dxfId="0" priority="1162" stopIfTrue="1"/>
  </conditionalFormatting>
  <conditionalFormatting sqref="D840">
    <cfRule type="duplicateValues" dxfId="0" priority="3160" stopIfTrue="1"/>
  </conditionalFormatting>
  <conditionalFormatting sqref="C841">
    <cfRule type="duplicateValues" dxfId="0" priority="1161" stopIfTrue="1"/>
  </conditionalFormatting>
  <conditionalFormatting sqref="D841">
    <cfRule type="duplicateValues" dxfId="0" priority="3159" stopIfTrue="1"/>
  </conditionalFormatting>
  <conditionalFormatting sqref="C842">
    <cfRule type="duplicateValues" dxfId="0" priority="1160" stopIfTrue="1"/>
  </conditionalFormatting>
  <conditionalFormatting sqref="D842">
    <cfRule type="duplicateValues" dxfId="0" priority="3158" stopIfTrue="1"/>
  </conditionalFormatting>
  <conditionalFormatting sqref="C843">
    <cfRule type="duplicateValues" dxfId="0" priority="1159" stopIfTrue="1"/>
  </conditionalFormatting>
  <conditionalFormatting sqref="D843">
    <cfRule type="duplicateValues" dxfId="0" priority="3157" stopIfTrue="1"/>
  </conditionalFormatting>
  <conditionalFormatting sqref="C844">
    <cfRule type="duplicateValues" dxfId="0" priority="1158" stopIfTrue="1"/>
  </conditionalFormatting>
  <conditionalFormatting sqref="D844">
    <cfRule type="duplicateValues" dxfId="0" priority="3156" stopIfTrue="1"/>
  </conditionalFormatting>
  <conditionalFormatting sqref="C845">
    <cfRule type="duplicateValues" dxfId="0" priority="1157" stopIfTrue="1"/>
  </conditionalFormatting>
  <conditionalFormatting sqref="D845">
    <cfRule type="duplicateValues" dxfId="0" priority="3155" stopIfTrue="1"/>
  </conditionalFormatting>
  <conditionalFormatting sqref="C846">
    <cfRule type="duplicateValues" dxfId="0" priority="1156" stopIfTrue="1"/>
  </conditionalFormatting>
  <conditionalFormatting sqref="D846">
    <cfRule type="duplicateValues" dxfId="0" priority="3154" stopIfTrue="1"/>
  </conditionalFormatting>
  <conditionalFormatting sqref="C847">
    <cfRule type="duplicateValues" dxfId="0" priority="1155" stopIfTrue="1"/>
  </conditionalFormatting>
  <conditionalFormatting sqref="D847">
    <cfRule type="duplicateValues" dxfId="0" priority="3153" stopIfTrue="1"/>
  </conditionalFormatting>
  <conditionalFormatting sqref="C848">
    <cfRule type="duplicateValues" dxfId="0" priority="1154" stopIfTrue="1"/>
  </conditionalFormatting>
  <conditionalFormatting sqref="D848">
    <cfRule type="duplicateValues" dxfId="0" priority="3152" stopIfTrue="1"/>
  </conditionalFormatting>
  <conditionalFormatting sqref="C849">
    <cfRule type="duplicateValues" dxfId="0" priority="1153" stopIfTrue="1"/>
  </conditionalFormatting>
  <conditionalFormatting sqref="D849">
    <cfRule type="duplicateValues" dxfId="0" priority="3151" stopIfTrue="1"/>
  </conditionalFormatting>
  <conditionalFormatting sqref="C850">
    <cfRule type="duplicateValues" dxfId="0" priority="1152" stopIfTrue="1"/>
  </conditionalFormatting>
  <conditionalFormatting sqref="D850">
    <cfRule type="duplicateValues" dxfId="0" priority="3150" stopIfTrue="1"/>
  </conditionalFormatting>
  <conditionalFormatting sqref="C851">
    <cfRule type="duplicateValues" dxfId="0" priority="1151" stopIfTrue="1"/>
  </conditionalFormatting>
  <conditionalFormatting sqref="D851">
    <cfRule type="duplicateValues" dxfId="0" priority="3149" stopIfTrue="1"/>
  </conditionalFormatting>
  <conditionalFormatting sqref="C852">
    <cfRule type="duplicateValues" dxfId="0" priority="1150" stopIfTrue="1"/>
  </conditionalFormatting>
  <conditionalFormatting sqref="D852">
    <cfRule type="duplicateValues" dxfId="0" priority="3148" stopIfTrue="1"/>
  </conditionalFormatting>
  <conditionalFormatting sqref="C853">
    <cfRule type="duplicateValues" dxfId="0" priority="1149" stopIfTrue="1"/>
  </conditionalFormatting>
  <conditionalFormatting sqref="D853">
    <cfRule type="duplicateValues" dxfId="0" priority="3147" stopIfTrue="1"/>
  </conditionalFormatting>
  <conditionalFormatting sqref="C854">
    <cfRule type="duplicateValues" dxfId="0" priority="1148" stopIfTrue="1"/>
  </conditionalFormatting>
  <conditionalFormatting sqref="D854">
    <cfRule type="duplicateValues" dxfId="0" priority="3146" stopIfTrue="1"/>
  </conditionalFormatting>
  <conditionalFormatting sqref="C855">
    <cfRule type="duplicateValues" dxfId="0" priority="1147" stopIfTrue="1"/>
  </conditionalFormatting>
  <conditionalFormatting sqref="D855">
    <cfRule type="duplicateValues" dxfId="0" priority="3145" stopIfTrue="1"/>
  </conditionalFormatting>
  <conditionalFormatting sqref="C856">
    <cfRule type="duplicateValues" dxfId="0" priority="1146" stopIfTrue="1"/>
  </conditionalFormatting>
  <conditionalFormatting sqref="D856">
    <cfRule type="duplicateValues" dxfId="0" priority="3144" stopIfTrue="1"/>
  </conditionalFormatting>
  <conditionalFormatting sqref="C857">
    <cfRule type="duplicateValues" dxfId="0" priority="1145" stopIfTrue="1"/>
  </conditionalFormatting>
  <conditionalFormatting sqref="D857">
    <cfRule type="duplicateValues" dxfId="0" priority="3143" stopIfTrue="1"/>
  </conditionalFormatting>
  <conditionalFormatting sqref="C858">
    <cfRule type="duplicateValues" dxfId="0" priority="1144" stopIfTrue="1"/>
  </conditionalFormatting>
  <conditionalFormatting sqref="D858">
    <cfRule type="duplicateValues" dxfId="0" priority="3142" stopIfTrue="1"/>
  </conditionalFormatting>
  <conditionalFormatting sqref="C859">
    <cfRule type="duplicateValues" dxfId="0" priority="1143" stopIfTrue="1"/>
  </conditionalFormatting>
  <conditionalFormatting sqref="D859">
    <cfRule type="duplicateValues" dxfId="0" priority="3141" stopIfTrue="1"/>
  </conditionalFormatting>
  <conditionalFormatting sqref="C860">
    <cfRule type="duplicateValues" dxfId="0" priority="1142" stopIfTrue="1"/>
  </conditionalFormatting>
  <conditionalFormatting sqref="D860">
    <cfRule type="duplicateValues" dxfId="0" priority="3140" stopIfTrue="1"/>
  </conditionalFormatting>
  <conditionalFormatting sqref="C861">
    <cfRule type="duplicateValues" dxfId="0" priority="1141" stopIfTrue="1"/>
  </conditionalFormatting>
  <conditionalFormatting sqref="D861">
    <cfRule type="duplicateValues" dxfId="0" priority="3139" stopIfTrue="1"/>
  </conditionalFormatting>
  <conditionalFormatting sqref="C862">
    <cfRule type="duplicateValues" dxfId="0" priority="1140" stopIfTrue="1"/>
  </conditionalFormatting>
  <conditionalFormatting sqref="D862">
    <cfRule type="duplicateValues" dxfId="0" priority="3138" stopIfTrue="1"/>
  </conditionalFormatting>
  <conditionalFormatting sqref="C863">
    <cfRule type="duplicateValues" dxfId="0" priority="1139" stopIfTrue="1"/>
  </conditionalFormatting>
  <conditionalFormatting sqref="D863">
    <cfRule type="duplicateValues" dxfId="0" priority="3137" stopIfTrue="1"/>
  </conditionalFormatting>
  <conditionalFormatting sqref="C864">
    <cfRule type="duplicateValues" dxfId="0" priority="1138" stopIfTrue="1"/>
  </conditionalFormatting>
  <conditionalFormatting sqref="D864">
    <cfRule type="duplicateValues" dxfId="0" priority="3136" stopIfTrue="1"/>
  </conditionalFormatting>
  <conditionalFormatting sqref="C865">
    <cfRule type="duplicateValues" dxfId="0" priority="1137" stopIfTrue="1"/>
  </conditionalFormatting>
  <conditionalFormatting sqref="D865">
    <cfRule type="duplicateValues" dxfId="0" priority="3135" stopIfTrue="1"/>
  </conditionalFormatting>
  <conditionalFormatting sqref="C866">
    <cfRule type="duplicateValues" dxfId="0" priority="1136" stopIfTrue="1"/>
  </conditionalFormatting>
  <conditionalFormatting sqref="D866">
    <cfRule type="duplicateValues" dxfId="0" priority="3134" stopIfTrue="1"/>
  </conditionalFormatting>
  <conditionalFormatting sqref="C867">
    <cfRule type="duplicateValues" dxfId="0" priority="1135" stopIfTrue="1"/>
  </conditionalFormatting>
  <conditionalFormatting sqref="D867">
    <cfRule type="duplicateValues" dxfId="0" priority="3133" stopIfTrue="1"/>
  </conditionalFormatting>
  <conditionalFormatting sqref="C868">
    <cfRule type="duplicateValues" dxfId="0" priority="1134" stopIfTrue="1"/>
  </conditionalFormatting>
  <conditionalFormatting sqref="D868">
    <cfRule type="duplicateValues" dxfId="0" priority="3132" stopIfTrue="1"/>
  </conditionalFormatting>
  <conditionalFormatting sqref="C869">
    <cfRule type="duplicateValues" dxfId="0" priority="1133" stopIfTrue="1"/>
  </conditionalFormatting>
  <conditionalFormatting sqref="D869">
    <cfRule type="duplicateValues" dxfId="0" priority="3131" stopIfTrue="1"/>
  </conditionalFormatting>
  <conditionalFormatting sqref="C870">
    <cfRule type="duplicateValues" dxfId="0" priority="1132" stopIfTrue="1"/>
  </conditionalFormatting>
  <conditionalFormatting sqref="D870">
    <cfRule type="duplicateValues" dxfId="0" priority="3130" stopIfTrue="1"/>
  </conditionalFormatting>
  <conditionalFormatting sqref="C871">
    <cfRule type="duplicateValues" dxfId="0" priority="1131" stopIfTrue="1"/>
  </conditionalFormatting>
  <conditionalFormatting sqref="D871">
    <cfRule type="duplicateValues" dxfId="0" priority="3129" stopIfTrue="1"/>
  </conditionalFormatting>
  <conditionalFormatting sqref="C872">
    <cfRule type="duplicateValues" dxfId="0" priority="1130" stopIfTrue="1"/>
  </conditionalFormatting>
  <conditionalFormatting sqref="D872">
    <cfRule type="duplicateValues" dxfId="0" priority="3128" stopIfTrue="1"/>
  </conditionalFormatting>
  <conditionalFormatting sqref="C873">
    <cfRule type="duplicateValues" dxfId="0" priority="1129" stopIfTrue="1"/>
  </conditionalFormatting>
  <conditionalFormatting sqref="D873">
    <cfRule type="duplicateValues" dxfId="0" priority="3127" stopIfTrue="1"/>
  </conditionalFormatting>
  <conditionalFormatting sqref="C874">
    <cfRule type="duplicateValues" dxfId="0" priority="1128" stopIfTrue="1"/>
  </conditionalFormatting>
  <conditionalFormatting sqref="D874">
    <cfRule type="duplicateValues" dxfId="0" priority="3126" stopIfTrue="1"/>
  </conditionalFormatting>
  <conditionalFormatting sqref="C875">
    <cfRule type="duplicateValues" dxfId="0" priority="1127" stopIfTrue="1"/>
  </conditionalFormatting>
  <conditionalFormatting sqref="D875">
    <cfRule type="duplicateValues" dxfId="0" priority="3125" stopIfTrue="1"/>
  </conditionalFormatting>
  <conditionalFormatting sqref="C876">
    <cfRule type="duplicateValues" dxfId="0" priority="1126" stopIfTrue="1"/>
  </conditionalFormatting>
  <conditionalFormatting sqref="D876">
    <cfRule type="duplicateValues" dxfId="0" priority="3124" stopIfTrue="1"/>
  </conditionalFormatting>
  <conditionalFormatting sqref="C877">
    <cfRule type="duplicateValues" dxfId="0" priority="1125" stopIfTrue="1"/>
  </conditionalFormatting>
  <conditionalFormatting sqref="D877">
    <cfRule type="duplicateValues" dxfId="0" priority="3123" stopIfTrue="1"/>
  </conditionalFormatting>
  <conditionalFormatting sqref="C878">
    <cfRule type="duplicateValues" dxfId="0" priority="1124" stopIfTrue="1"/>
  </conditionalFormatting>
  <conditionalFormatting sqref="D878">
    <cfRule type="duplicateValues" dxfId="0" priority="3122" stopIfTrue="1"/>
  </conditionalFormatting>
  <conditionalFormatting sqref="C879">
    <cfRule type="duplicateValues" dxfId="0" priority="1123" stopIfTrue="1"/>
  </conditionalFormatting>
  <conditionalFormatting sqref="D879">
    <cfRule type="duplicateValues" dxfId="0" priority="3121" stopIfTrue="1"/>
  </conditionalFormatting>
  <conditionalFormatting sqref="C880">
    <cfRule type="duplicateValues" dxfId="0" priority="1122" stopIfTrue="1"/>
  </conditionalFormatting>
  <conditionalFormatting sqref="D880">
    <cfRule type="duplicateValues" dxfId="0" priority="3120" stopIfTrue="1"/>
  </conditionalFormatting>
  <conditionalFormatting sqref="C881">
    <cfRule type="duplicateValues" dxfId="0" priority="1121" stopIfTrue="1"/>
  </conditionalFormatting>
  <conditionalFormatting sqref="D881">
    <cfRule type="duplicateValues" dxfId="0" priority="3119" stopIfTrue="1"/>
  </conditionalFormatting>
  <conditionalFormatting sqref="C882">
    <cfRule type="duplicateValues" dxfId="0" priority="1120" stopIfTrue="1"/>
  </conditionalFormatting>
  <conditionalFormatting sqref="D882">
    <cfRule type="duplicateValues" dxfId="0" priority="3118" stopIfTrue="1"/>
  </conditionalFormatting>
  <conditionalFormatting sqref="C883">
    <cfRule type="duplicateValues" dxfId="0" priority="1119" stopIfTrue="1"/>
  </conditionalFormatting>
  <conditionalFormatting sqref="D883">
    <cfRule type="duplicateValues" dxfId="0" priority="3117" stopIfTrue="1"/>
  </conditionalFormatting>
  <conditionalFormatting sqref="C884">
    <cfRule type="duplicateValues" dxfId="0" priority="1118" stopIfTrue="1"/>
  </conditionalFormatting>
  <conditionalFormatting sqref="D884">
    <cfRule type="duplicateValues" dxfId="0" priority="3116" stopIfTrue="1"/>
  </conditionalFormatting>
  <conditionalFormatting sqref="C885">
    <cfRule type="duplicateValues" dxfId="0" priority="1117" stopIfTrue="1"/>
  </conditionalFormatting>
  <conditionalFormatting sqref="D885">
    <cfRule type="duplicateValues" dxfId="0" priority="3115" stopIfTrue="1"/>
  </conditionalFormatting>
  <conditionalFormatting sqref="C886">
    <cfRule type="duplicateValues" dxfId="0" priority="1116" stopIfTrue="1"/>
  </conditionalFormatting>
  <conditionalFormatting sqref="D886">
    <cfRule type="duplicateValues" dxfId="0" priority="3114" stopIfTrue="1"/>
  </conditionalFormatting>
  <conditionalFormatting sqref="C887">
    <cfRule type="duplicateValues" dxfId="0" priority="1115" stopIfTrue="1"/>
  </conditionalFormatting>
  <conditionalFormatting sqref="D887">
    <cfRule type="duplicateValues" dxfId="0" priority="3113" stopIfTrue="1"/>
  </conditionalFormatting>
  <conditionalFormatting sqref="C888">
    <cfRule type="duplicateValues" dxfId="0" priority="1114" stopIfTrue="1"/>
  </conditionalFormatting>
  <conditionalFormatting sqref="D888">
    <cfRule type="duplicateValues" dxfId="0" priority="3112" stopIfTrue="1"/>
  </conditionalFormatting>
  <conditionalFormatting sqref="C889">
    <cfRule type="duplicateValues" dxfId="0" priority="1113" stopIfTrue="1"/>
  </conditionalFormatting>
  <conditionalFormatting sqref="D889">
    <cfRule type="duplicateValues" dxfId="0" priority="3111" stopIfTrue="1"/>
  </conditionalFormatting>
  <conditionalFormatting sqref="C890">
    <cfRule type="duplicateValues" dxfId="0" priority="1112" stopIfTrue="1"/>
  </conditionalFormatting>
  <conditionalFormatting sqref="D890">
    <cfRule type="duplicateValues" dxfId="0" priority="3110" stopIfTrue="1"/>
  </conditionalFormatting>
  <conditionalFormatting sqref="C891">
    <cfRule type="duplicateValues" dxfId="0" priority="1111" stopIfTrue="1"/>
  </conditionalFormatting>
  <conditionalFormatting sqref="D891">
    <cfRule type="duplicateValues" dxfId="0" priority="3109" stopIfTrue="1"/>
  </conditionalFormatting>
  <conditionalFormatting sqref="C892">
    <cfRule type="duplicateValues" dxfId="0" priority="1110" stopIfTrue="1"/>
  </conditionalFormatting>
  <conditionalFormatting sqref="D892">
    <cfRule type="duplicateValues" dxfId="0" priority="3108" stopIfTrue="1"/>
  </conditionalFormatting>
  <conditionalFormatting sqref="C893">
    <cfRule type="duplicateValues" dxfId="0" priority="1109" stopIfTrue="1"/>
  </conditionalFormatting>
  <conditionalFormatting sqref="D893">
    <cfRule type="duplicateValues" dxfId="0" priority="3107" stopIfTrue="1"/>
  </conditionalFormatting>
  <conditionalFormatting sqref="C894">
    <cfRule type="duplicateValues" dxfId="0" priority="1108" stopIfTrue="1"/>
  </conditionalFormatting>
  <conditionalFormatting sqref="D894">
    <cfRule type="duplicateValues" dxfId="0" priority="3106" stopIfTrue="1"/>
  </conditionalFormatting>
  <conditionalFormatting sqref="C895">
    <cfRule type="duplicateValues" dxfId="0" priority="1107" stopIfTrue="1"/>
  </conditionalFormatting>
  <conditionalFormatting sqref="D895">
    <cfRule type="duplicateValues" dxfId="0" priority="3105" stopIfTrue="1"/>
  </conditionalFormatting>
  <conditionalFormatting sqref="C896">
    <cfRule type="duplicateValues" dxfId="0" priority="1106" stopIfTrue="1"/>
  </conditionalFormatting>
  <conditionalFormatting sqref="D896">
    <cfRule type="duplicateValues" dxfId="0" priority="3104" stopIfTrue="1"/>
  </conditionalFormatting>
  <conditionalFormatting sqref="C897">
    <cfRule type="duplicateValues" dxfId="0" priority="1105" stopIfTrue="1"/>
  </conditionalFormatting>
  <conditionalFormatting sqref="D897">
    <cfRule type="duplicateValues" dxfId="0" priority="3103" stopIfTrue="1"/>
  </conditionalFormatting>
  <conditionalFormatting sqref="C898">
    <cfRule type="duplicateValues" dxfId="0" priority="1104" stopIfTrue="1"/>
  </conditionalFormatting>
  <conditionalFormatting sqref="D898">
    <cfRule type="duplicateValues" dxfId="0" priority="3102" stopIfTrue="1"/>
  </conditionalFormatting>
  <conditionalFormatting sqref="C899">
    <cfRule type="duplicateValues" dxfId="0" priority="1103" stopIfTrue="1"/>
  </conditionalFormatting>
  <conditionalFormatting sqref="D899">
    <cfRule type="duplicateValues" dxfId="0" priority="3101" stopIfTrue="1"/>
  </conditionalFormatting>
  <conditionalFormatting sqref="C900">
    <cfRule type="duplicateValues" dxfId="0" priority="1102" stopIfTrue="1"/>
  </conditionalFormatting>
  <conditionalFormatting sqref="D900">
    <cfRule type="duplicateValues" dxfId="0" priority="3100" stopIfTrue="1"/>
  </conditionalFormatting>
  <conditionalFormatting sqref="C901">
    <cfRule type="duplicateValues" dxfId="0" priority="1101" stopIfTrue="1"/>
  </conditionalFormatting>
  <conditionalFormatting sqref="D901">
    <cfRule type="duplicateValues" dxfId="0" priority="3099" stopIfTrue="1"/>
  </conditionalFormatting>
  <conditionalFormatting sqref="C902">
    <cfRule type="duplicateValues" dxfId="0" priority="1100" stopIfTrue="1"/>
  </conditionalFormatting>
  <conditionalFormatting sqref="D902">
    <cfRule type="duplicateValues" dxfId="0" priority="3098" stopIfTrue="1"/>
  </conditionalFormatting>
  <conditionalFormatting sqref="C903">
    <cfRule type="duplicateValues" dxfId="0" priority="1099" stopIfTrue="1"/>
  </conditionalFormatting>
  <conditionalFormatting sqref="D903">
    <cfRule type="duplicateValues" dxfId="0" priority="3097" stopIfTrue="1"/>
  </conditionalFormatting>
  <conditionalFormatting sqref="C904">
    <cfRule type="duplicateValues" dxfId="0" priority="1098" stopIfTrue="1"/>
  </conditionalFormatting>
  <conditionalFormatting sqref="D904">
    <cfRule type="duplicateValues" dxfId="0" priority="3096" stopIfTrue="1"/>
  </conditionalFormatting>
  <conditionalFormatting sqref="C905">
    <cfRule type="duplicateValues" dxfId="0" priority="1097" stopIfTrue="1"/>
  </conditionalFormatting>
  <conditionalFormatting sqref="D905">
    <cfRule type="duplicateValues" dxfId="0" priority="3095" stopIfTrue="1"/>
  </conditionalFormatting>
  <conditionalFormatting sqref="C906">
    <cfRule type="duplicateValues" dxfId="0" priority="1096" stopIfTrue="1"/>
  </conditionalFormatting>
  <conditionalFormatting sqref="D906">
    <cfRule type="duplicateValues" dxfId="0" priority="3094" stopIfTrue="1"/>
  </conditionalFormatting>
  <conditionalFormatting sqref="C907">
    <cfRule type="duplicateValues" dxfId="0" priority="1095" stopIfTrue="1"/>
  </conditionalFormatting>
  <conditionalFormatting sqref="D907">
    <cfRule type="duplicateValues" dxfId="0" priority="3093" stopIfTrue="1"/>
  </conditionalFormatting>
  <conditionalFormatting sqref="C908">
    <cfRule type="duplicateValues" dxfId="0" priority="1094" stopIfTrue="1"/>
  </conditionalFormatting>
  <conditionalFormatting sqref="D908">
    <cfRule type="duplicateValues" dxfId="0" priority="3092" stopIfTrue="1"/>
  </conditionalFormatting>
  <conditionalFormatting sqref="C909">
    <cfRule type="duplicateValues" dxfId="0" priority="1093" stopIfTrue="1"/>
  </conditionalFormatting>
  <conditionalFormatting sqref="D909">
    <cfRule type="duplicateValues" dxfId="0" priority="3091" stopIfTrue="1"/>
  </conditionalFormatting>
  <conditionalFormatting sqref="C910">
    <cfRule type="duplicateValues" dxfId="0" priority="1092" stopIfTrue="1"/>
  </conditionalFormatting>
  <conditionalFormatting sqref="D910">
    <cfRule type="duplicateValues" dxfId="0" priority="3090" stopIfTrue="1"/>
  </conditionalFormatting>
  <conditionalFormatting sqref="C911">
    <cfRule type="duplicateValues" dxfId="0" priority="1091" stopIfTrue="1"/>
  </conditionalFormatting>
  <conditionalFormatting sqref="D911">
    <cfRule type="duplicateValues" dxfId="0" priority="3089" stopIfTrue="1"/>
  </conditionalFormatting>
  <conditionalFormatting sqref="C912">
    <cfRule type="duplicateValues" dxfId="0" priority="1090" stopIfTrue="1"/>
  </conditionalFormatting>
  <conditionalFormatting sqref="D912">
    <cfRule type="duplicateValues" dxfId="0" priority="3088" stopIfTrue="1"/>
  </conditionalFormatting>
  <conditionalFormatting sqref="C913">
    <cfRule type="duplicateValues" dxfId="0" priority="1089" stopIfTrue="1"/>
  </conditionalFormatting>
  <conditionalFormatting sqref="D913">
    <cfRule type="duplicateValues" dxfId="0" priority="3087" stopIfTrue="1"/>
  </conditionalFormatting>
  <conditionalFormatting sqref="C914">
    <cfRule type="duplicateValues" dxfId="0" priority="1088" stopIfTrue="1"/>
  </conditionalFormatting>
  <conditionalFormatting sqref="D914">
    <cfRule type="duplicateValues" dxfId="0" priority="3086" stopIfTrue="1"/>
  </conditionalFormatting>
  <conditionalFormatting sqref="C915">
    <cfRule type="duplicateValues" dxfId="0" priority="1087" stopIfTrue="1"/>
  </conditionalFormatting>
  <conditionalFormatting sqref="D915">
    <cfRule type="duplicateValues" dxfId="0" priority="3085" stopIfTrue="1"/>
  </conditionalFormatting>
  <conditionalFormatting sqref="C916">
    <cfRule type="duplicateValues" dxfId="0" priority="1086" stopIfTrue="1"/>
  </conditionalFormatting>
  <conditionalFormatting sqref="D916">
    <cfRule type="duplicateValues" dxfId="0" priority="3084" stopIfTrue="1"/>
  </conditionalFormatting>
  <conditionalFormatting sqref="C917">
    <cfRule type="duplicateValues" dxfId="0" priority="1085" stopIfTrue="1"/>
  </conditionalFormatting>
  <conditionalFormatting sqref="D917">
    <cfRule type="duplicateValues" dxfId="0" priority="3083" stopIfTrue="1"/>
  </conditionalFormatting>
  <conditionalFormatting sqref="C918">
    <cfRule type="duplicateValues" dxfId="0" priority="1084" stopIfTrue="1"/>
  </conditionalFormatting>
  <conditionalFormatting sqref="D918">
    <cfRule type="duplicateValues" dxfId="0" priority="3082" stopIfTrue="1"/>
  </conditionalFormatting>
  <conditionalFormatting sqref="C919">
    <cfRule type="duplicateValues" dxfId="0" priority="1083" stopIfTrue="1"/>
  </conditionalFormatting>
  <conditionalFormatting sqref="D919">
    <cfRule type="duplicateValues" dxfId="0" priority="3081" stopIfTrue="1"/>
  </conditionalFormatting>
  <conditionalFormatting sqref="C920">
    <cfRule type="duplicateValues" dxfId="0" priority="1082" stopIfTrue="1"/>
  </conditionalFormatting>
  <conditionalFormatting sqref="D920">
    <cfRule type="duplicateValues" dxfId="0" priority="3080" stopIfTrue="1"/>
  </conditionalFormatting>
  <conditionalFormatting sqref="C921">
    <cfRule type="duplicateValues" dxfId="0" priority="1081" stopIfTrue="1"/>
  </conditionalFormatting>
  <conditionalFormatting sqref="D921">
    <cfRule type="duplicateValues" dxfId="0" priority="3079" stopIfTrue="1"/>
  </conditionalFormatting>
  <conditionalFormatting sqref="C922">
    <cfRule type="duplicateValues" dxfId="0" priority="1080" stopIfTrue="1"/>
  </conditionalFormatting>
  <conditionalFormatting sqref="D922">
    <cfRule type="duplicateValues" dxfId="0" priority="3078" stopIfTrue="1"/>
  </conditionalFormatting>
  <conditionalFormatting sqref="C923">
    <cfRule type="duplicateValues" dxfId="0" priority="1079" stopIfTrue="1"/>
  </conditionalFormatting>
  <conditionalFormatting sqref="D923">
    <cfRule type="duplicateValues" dxfId="0" priority="3077" stopIfTrue="1"/>
  </conditionalFormatting>
  <conditionalFormatting sqref="C924">
    <cfRule type="duplicateValues" dxfId="0" priority="1078" stopIfTrue="1"/>
  </conditionalFormatting>
  <conditionalFormatting sqref="D924">
    <cfRule type="duplicateValues" dxfId="0" priority="3076" stopIfTrue="1"/>
  </conditionalFormatting>
  <conditionalFormatting sqref="C925">
    <cfRule type="duplicateValues" dxfId="0" priority="1077" stopIfTrue="1"/>
  </conditionalFormatting>
  <conditionalFormatting sqref="D925">
    <cfRule type="duplicateValues" dxfId="0" priority="3075" stopIfTrue="1"/>
  </conditionalFormatting>
  <conditionalFormatting sqref="C926">
    <cfRule type="duplicateValues" dxfId="0" priority="1076" stopIfTrue="1"/>
  </conditionalFormatting>
  <conditionalFormatting sqref="D926">
    <cfRule type="duplicateValues" dxfId="0" priority="3074" stopIfTrue="1"/>
  </conditionalFormatting>
  <conditionalFormatting sqref="C927">
    <cfRule type="duplicateValues" dxfId="0" priority="1075" stopIfTrue="1"/>
  </conditionalFormatting>
  <conditionalFormatting sqref="D927">
    <cfRule type="duplicateValues" dxfId="0" priority="3073" stopIfTrue="1"/>
  </conditionalFormatting>
  <conditionalFormatting sqref="C928">
    <cfRule type="duplicateValues" dxfId="0" priority="1074" stopIfTrue="1"/>
  </conditionalFormatting>
  <conditionalFormatting sqref="D928">
    <cfRule type="duplicateValues" dxfId="0" priority="3072" stopIfTrue="1"/>
  </conditionalFormatting>
  <conditionalFormatting sqref="C929">
    <cfRule type="duplicateValues" dxfId="0" priority="1073" stopIfTrue="1"/>
  </conditionalFormatting>
  <conditionalFormatting sqref="D929">
    <cfRule type="duplicateValues" dxfId="0" priority="3071" stopIfTrue="1"/>
  </conditionalFormatting>
  <conditionalFormatting sqref="C930">
    <cfRule type="duplicateValues" dxfId="0" priority="1072" stopIfTrue="1"/>
  </conditionalFormatting>
  <conditionalFormatting sqref="D930">
    <cfRule type="duplicateValues" dxfId="0" priority="3070" stopIfTrue="1"/>
  </conditionalFormatting>
  <conditionalFormatting sqref="C931">
    <cfRule type="duplicateValues" dxfId="0" priority="1071" stopIfTrue="1"/>
  </conditionalFormatting>
  <conditionalFormatting sqref="D931">
    <cfRule type="duplicateValues" dxfId="0" priority="3069" stopIfTrue="1"/>
  </conditionalFormatting>
  <conditionalFormatting sqref="C932">
    <cfRule type="duplicateValues" dxfId="0" priority="1070" stopIfTrue="1"/>
  </conditionalFormatting>
  <conditionalFormatting sqref="D932">
    <cfRule type="duplicateValues" dxfId="0" priority="3068" stopIfTrue="1"/>
  </conditionalFormatting>
  <conditionalFormatting sqref="C933">
    <cfRule type="duplicateValues" dxfId="0" priority="1069" stopIfTrue="1"/>
  </conditionalFormatting>
  <conditionalFormatting sqref="D933">
    <cfRule type="duplicateValues" dxfId="0" priority="3067" stopIfTrue="1"/>
  </conditionalFormatting>
  <conditionalFormatting sqref="C934">
    <cfRule type="duplicateValues" dxfId="0" priority="1068" stopIfTrue="1"/>
  </conditionalFormatting>
  <conditionalFormatting sqref="D934">
    <cfRule type="duplicateValues" dxfId="0" priority="3066" stopIfTrue="1"/>
  </conditionalFormatting>
  <conditionalFormatting sqref="C935">
    <cfRule type="duplicateValues" dxfId="0" priority="1067" stopIfTrue="1"/>
  </conditionalFormatting>
  <conditionalFormatting sqref="D935">
    <cfRule type="duplicateValues" dxfId="0" priority="3065" stopIfTrue="1"/>
  </conditionalFormatting>
  <conditionalFormatting sqref="C936">
    <cfRule type="duplicateValues" dxfId="0" priority="1066" stopIfTrue="1"/>
  </conditionalFormatting>
  <conditionalFormatting sqref="D936">
    <cfRule type="duplicateValues" dxfId="0" priority="3064" stopIfTrue="1"/>
  </conditionalFormatting>
  <conditionalFormatting sqref="C937">
    <cfRule type="duplicateValues" dxfId="0" priority="1065" stopIfTrue="1"/>
  </conditionalFormatting>
  <conditionalFormatting sqref="D937">
    <cfRule type="duplicateValues" dxfId="0" priority="3063" stopIfTrue="1"/>
  </conditionalFormatting>
  <conditionalFormatting sqref="C938">
    <cfRule type="duplicateValues" dxfId="0" priority="1064" stopIfTrue="1"/>
  </conditionalFormatting>
  <conditionalFormatting sqref="D938">
    <cfRule type="duplicateValues" dxfId="0" priority="3062" stopIfTrue="1"/>
  </conditionalFormatting>
  <conditionalFormatting sqref="C939">
    <cfRule type="duplicateValues" dxfId="0" priority="1063" stopIfTrue="1"/>
  </conditionalFormatting>
  <conditionalFormatting sqref="D939">
    <cfRule type="duplicateValues" dxfId="0" priority="3061" stopIfTrue="1"/>
  </conditionalFormatting>
  <conditionalFormatting sqref="C940">
    <cfRule type="duplicateValues" dxfId="0" priority="1062" stopIfTrue="1"/>
  </conditionalFormatting>
  <conditionalFormatting sqref="D940">
    <cfRule type="duplicateValues" dxfId="0" priority="3060" stopIfTrue="1"/>
  </conditionalFormatting>
  <conditionalFormatting sqref="C941">
    <cfRule type="duplicateValues" dxfId="0" priority="1061" stopIfTrue="1"/>
  </conditionalFormatting>
  <conditionalFormatting sqref="D941">
    <cfRule type="duplicateValues" dxfId="0" priority="3059" stopIfTrue="1"/>
  </conditionalFormatting>
  <conditionalFormatting sqref="C942">
    <cfRule type="duplicateValues" dxfId="0" priority="1060" stopIfTrue="1"/>
  </conditionalFormatting>
  <conditionalFormatting sqref="D942">
    <cfRule type="duplicateValues" dxfId="0" priority="3058" stopIfTrue="1"/>
  </conditionalFormatting>
  <conditionalFormatting sqref="C943">
    <cfRule type="duplicateValues" dxfId="0" priority="1059" stopIfTrue="1"/>
  </conditionalFormatting>
  <conditionalFormatting sqref="D943">
    <cfRule type="duplicateValues" dxfId="0" priority="3057" stopIfTrue="1"/>
  </conditionalFormatting>
  <conditionalFormatting sqref="C944">
    <cfRule type="duplicateValues" dxfId="0" priority="1058" stopIfTrue="1"/>
  </conditionalFormatting>
  <conditionalFormatting sqref="D944">
    <cfRule type="duplicateValues" dxfId="0" priority="3056" stopIfTrue="1"/>
  </conditionalFormatting>
  <conditionalFormatting sqref="C945">
    <cfRule type="duplicateValues" dxfId="0" priority="1057" stopIfTrue="1"/>
  </conditionalFormatting>
  <conditionalFormatting sqref="D945">
    <cfRule type="duplicateValues" dxfId="0" priority="3055" stopIfTrue="1"/>
  </conditionalFormatting>
  <conditionalFormatting sqref="C946">
    <cfRule type="duplicateValues" dxfId="0" priority="1056" stopIfTrue="1"/>
  </conditionalFormatting>
  <conditionalFormatting sqref="D946">
    <cfRule type="duplicateValues" dxfId="0" priority="3054" stopIfTrue="1"/>
  </conditionalFormatting>
  <conditionalFormatting sqref="C947">
    <cfRule type="duplicateValues" dxfId="0" priority="1055" stopIfTrue="1"/>
  </conditionalFormatting>
  <conditionalFormatting sqref="D947">
    <cfRule type="duplicateValues" dxfId="0" priority="3053" stopIfTrue="1"/>
  </conditionalFormatting>
  <conditionalFormatting sqref="C948">
    <cfRule type="duplicateValues" dxfId="0" priority="1054" stopIfTrue="1"/>
  </conditionalFormatting>
  <conditionalFormatting sqref="D948">
    <cfRule type="duplicateValues" dxfId="0" priority="3052" stopIfTrue="1"/>
  </conditionalFormatting>
  <conditionalFormatting sqref="C949">
    <cfRule type="duplicateValues" dxfId="0" priority="1053" stopIfTrue="1"/>
  </conditionalFormatting>
  <conditionalFormatting sqref="D949">
    <cfRule type="duplicateValues" dxfId="0" priority="3051" stopIfTrue="1"/>
  </conditionalFormatting>
  <conditionalFormatting sqref="C950">
    <cfRule type="duplicateValues" dxfId="0" priority="1052" stopIfTrue="1"/>
  </conditionalFormatting>
  <conditionalFormatting sqref="D950">
    <cfRule type="duplicateValues" dxfId="0" priority="3050" stopIfTrue="1"/>
  </conditionalFormatting>
  <conditionalFormatting sqref="C951">
    <cfRule type="duplicateValues" dxfId="0" priority="1051" stopIfTrue="1"/>
  </conditionalFormatting>
  <conditionalFormatting sqref="D951">
    <cfRule type="duplicateValues" dxfId="0" priority="3049" stopIfTrue="1"/>
  </conditionalFormatting>
  <conditionalFormatting sqref="C952">
    <cfRule type="duplicateValues" dxfId="0" priority="1050" stopIfTrue="1"/>
  </conditionalFormatting>
  <conditionalFormatting sqref="D952">
    <cfRule type="duplicateValues" dxfId="0" priority="3048" stopIfTrue="1"/>
  </conditionalFormatting>
  <conditionalFormatting sqref="C953">
    <cfRule type="duplicateValues" dxfId="0" priority="1049" stopIfTrue="1"/>
  </conditionalFormatting>
  <conditionalFormatting sqref="D953">
    <cfRule type="duplicateValues" dxfId="0" priority="3047" stopIfTrue="1"/>
  </conditionalFormatting>
  <conditionalFormatting sqref="C954">
    <cfRule type="duplicateValues" dxfId="0" priority="1048" stopIfTrue="1"/>
  </conditionalFormatting>
  <conditionalFormatting sqref="D954">
    <cfRule type="duplicateValues" dxfId="0" priority="3046" stopIfTrue="1"/>
  </conditionalFormatting>
  <conditionalFormatting sqref="C955">
    <cfRule type="duplicateValues" dxfId="0" priority="1047" stopIfTrue="1"/>
  </conditionalFormatting>
  <conditionalFormatting sqref="D955">
    <cfRule type="duplicateValues" dxfId="0" priority="3045" stopIfTrue="1"/>
  </conditionalFormatting>
  <conditionalFormatting sqref="C956">
    <cfRule type="duplicateValues" dxfId="0" priority="1046" stopIfTrue="1"/>
  </conditionalFormatting>
  <conditionalFormatting sqref="D956">
    <cfRule type="duplicateValues" dxfId="0" priority="3044" stopIfTrue="1"/>
  </conditionalFormatting>
  <conditionalFormatting sqref="C957">
    <cfRule type="duplicateValues" dxfId="0" priority="1045" stopIfTrue="1"/>
  </conditionalFormatting>
  <conditionalFormatting sqref="D957">
    <cfRule type="duplicateValues" dxfId="0" priority="3043" stopIfTrue="1"/>
  </conditionalFormatting>
  <conditionalFormatting sqref="C958">
    <cfRule type="duplicateValues" dxfId="0" priority="1044" stopIfTrue="1"/>
  </conditionalFormatting>
  <conditionalFormatting sqref="D958">
    <cfRule type="duplicateValues" dxfId="0" priority="3042" stopIfTrue="1"/>
  </conditionalFormatting>
  <conditionalFormatting sqref="C959">
    <cfRule type="duplicateValues" dxfId="0" priority="1043" stopIfTrue="1"/>
  </conditionalFormatting>
  <conditionalFormatting sqref="D959">
    <cfRule type="duplicateValues" dxfId="0" priority="3041" stopIfTrue="1"/>
  </conditionalFormatting>
  <conditionalFormatting sqref="C960">
    <cfRule type="duplicateValues" dxfId="0" priority="1042" stopIfTrue="1"/>
  </conditionalFormatting>
  <conditionalFormatting sqref="D960">
    <cfRule type="duplicateValues" dxfId="0" priority="3040" stopIfTrue="1"/>
  </conditionalFormatting>
  <conditionalFormatting sqref="C961">
    <cfRule type="duplicateValues" dxfId="0" priority="1041" stopIfTrue="1"/>
  </conditionalFormatting>
  <conditionalFormatting sqref="D961">
    <cfRule type="duplicateValues" dxfId="0" priority="3039" stopIfTrue="1"/>
  </conditionalFormatting>
  <conditionalFormatting sqref="C962">
    <cfRule type="duplicateValues" dxfId="0" priority="1040" stopIfTrue="1"/>
  </conditionalFormatting>
  <conditionalFormatting sqref="D962">
    <cfRule type="duplicateValues" dxfId="0" priority="3038" stopIfTrue="1"/>
  </conditionalFormatting>
  <conditionalFormatting sqref="C963">
    <cfRule type="duplicateValues" dxfId="0" priority="1039" stopIfTrue="1"/>
  </conditionalFormatting>
  <conditionalFormatting sqref="D963">
    <cfRule type="duplicateValues" dxfId="0" priority="3037" stopIfTrue="1"/>
  </conditionalFormatting>
  <conditionalFormatting sqref="C964">
    <cfRule type="duplicateValues" dxfId="0" priority="1038" stopIfTrue="1"/>
  </conditionalFormatting>
  <conditionalFormatting sqref="D964">
    <cfRule type="duplicateValues" dxfId="0" priority="3036" stopIfTrue="1"/>
  </conditionalFormatting>
  <conditionalFormatting sqref="C965">
    <cfRule type="duplicateValues" dxfId="0" priority="1037" stopIfTrue="1"/>
  </conditionalFormatting>
  <conditionalFormatting sqref="D965">
    <cfRule type="duplicateValues" dxfId="0" priority="3035" stopIfTrue="1"/>
  </conditionalFormatting>
  <conditionalFormatting sqref="C966">
    <cfRule type="duplicateValues" dxfId="0" priority="1036" stopIfTrue="1"/>
  </conditionalFormatting>
  <conditionalFormatting sqref="D966">
    <cfRule type="duplicateValues" dxfId="0" priority="3034" stopIfTrue="1"/>
  </conditionalFormatting>
  <conditionalFormatting sqref="C967">
    <cfRule type="duplicateValues" dxfId="0" priority="1035" stopIfTrue="1"/>
  </conditionalFormatting>
  <conditionalFormatting sqref="D967">
    <cfRule type="duplicateValues" dxfId="0" priority="3033" stopIfTrue="1"/>
  </conditionalFormatting>
  <conditionalFormatting sqref="C968">
    <cfRule type="duplicateValues" dxfId="0" priority="1034" stopIfTrue="1"/>
  </conditionalFormatting>
  <conditionalFormatting sqref="D968">
    <cfRule type="duplicateValues" dxfId="0" priority="3032" stopIfTrue="1"/>
  </conditionalFormatting>
  <conditionalFormatting sqref="C969">
    <cfRule type="duplicateValues" dxfId="0" priority="1033" stopIfTrue="1"/>
  </conditionalFormatting>
  <conditionalFormatting sqref="D969">
    <cfRule type="duplicateValues" dxfId="0" priority="3031" stopIfTrue="1"/>
  </conditionalFormatting>
  <conditionalFormatting sqref="C970">
    <cfRule type="duplicateValues" dxfId="0" priority="1032" stopIfTrue="1"/>
  </conditionalFormatting>
  <conditionalFormatting sqref="D970">
    <cfRule type="duplicateValues" dxfId="0" priority="3030" stopIfTrue="1"/>
  </conditionalFormatting>
  <conditionalFormatting sqref="C971">
    <cfRule type="duplicateValues" dxfId="0" priority="1031" stopIfTrue="1"/>
  </conditionalFormatting>
  <conditionalFormatting sqref="D971">
    <cfRule type="duplicateValues" dxfId="0" priority="3029" stopIfTrue="1"/>
  </conditionalFormatting>
  <conditionalFormatting sqref="C972">
    <cfRule type="duplicateValues" dxfId="0" priority="1030" stopIfTrue="1"/>
  </conditionalFormatting>
  <conditionalFormatting sqref="D972">
    <cfRule type="duplicateValues" dxfId="0" priority="3028" stopIfTrue="1"/>
  </conditionalFormatting>
  <conditionalFormatting sqref="C973">
    <cfRule type="duplicateValues" dxfId="0" priority="1029" stopIfTrue="1"/>
  </conditionalFormatting>
  <conditionalFormatting sqref="D973">
    <cfRule type="duplicateValues" dxfId="0" priority="3027" stopIfTrue="1"/>
  </conditionalFormatting>
  <conditionalFormatting sqref="C974">
    <cfRule type="duplicateValues" dxfId="0" priority="1028" stopIfTrue="1"/>
  </conditionalFormatting>
  <conditionalFormatting sqref="D974">
    <cfRule type="duplicateValues" dxfId="0" priority="3026" stopIfTrue="1"/>
  </conditionalFormatting>
  <conditionalFormatting sqref="C975">
    <cfRule type="duplicateValues" dxfId="0" priority="1027" stopIfTrue="1"/>
  </conditionalFormatting>
  <conditionalFormatting sqref="D975">
    <cfRule type="duplicateValues" dxfId="0" priority="3025" stopIfTrue="1"/>
  </conditionalFormatting>
  <conditionalFormatting sqref="C976">
    <cfRule type="duplicateValues" dxfId="0" priority="1026" stopIfTrue="1"/>
  </conditionalFormatting>
  <conditionalFormatting sqref="D976">
    <cfRule type="duplicateValues" dxfId="0" priority="3024" stopIfTrue="1"/>
  </conditionalFormatting>
  <conditionalFormatting sqref="C977">
    <cfRule type="duplicateValues" dxfId="0" priority="1025" stopIfTrue="1"/>
  </conditionalFormatting>
  <conditionalFormatting sqref="D977">
    <cfRule type="duplicateValues" dxfId="0" priority="3023" stopIfTrue="1"/>
  </conditionalFormatting>
  <conditionalFormatting sqref="C978">
    <cfRule type="duplicateValues" dxfId="0" priority="1024" stopIfTrue="1"/>
  </conditionalFormatting>
  <conditionalFormatting sqref="D978">
    <cfRule type="duplicateValues" dxfId="0" priority="3022" stopIfTrue="1"/>
  </conditionalFormatting>
  <conditionalFormatting sqref="C979">
    <cfRule type="duplicateValues" dxfId="0" priority="1023" stopIfTrue="1"/>
  </conditionalFormatting>
  <conditionalFormatting sqref="D979">
    <cfRule type="duplicateValues" dxfId="0" priority="3021" stopIfTrue="1"/>
  </conditionalFormatting>
  <conditionalFormatting sqref="C980">
    <cfRule type="duplicateValues" dxfId="0" priority="1022" stopIfTrue="1"/>
  </conditionalFormatting>
  <conditionalFormatting sqref="D980">
    <cfRule type="duplicateValues" dxfId="0" priority="3020" stopIfTrue="1"/>
  </conditionalFormatting>
  <conditionalFormatting sqref="C981">
    <cfRule type="duplicateValues" dxfId="0" priority="1021" stopIfTrue="1"/>
  </conditionalFormatting>
  <conditionalFormatting sqref="D981">
    <cfRule type="duplicateValues" dxfId="0" priority="3019" stopIfTrue="1"/>
  </conditionalFormatting>
  <conditionalFormatting sqref="C982">
    <cfRule type="duplicateValues" dxfId="0" priority="1020" stopIfTrue="1"/>
  </conditionalFormatting>
  <conditionalFormatting sqref="D982">
    <cfRule type="duplicateValues" dxfId="0" priority="3018" stopIfTrue="1"/>
  </conditionalFormatting>
  <conditionalFormatting sqref="C983">
    <cfRule type="duplicateValues" dxfId="0" priority="1019" stopIfTrue="1"/>
  </conditionalFormatting>
  <conditionalFormatting sqref="D983">
    <cfRule type="duplicateValues" dxfId="0" priority="3017" stopIfTrue="1"/>
  </conditionalFormatting>
  <conditionalFormatting sqref="C984">
    <cfRule type="duplicateValues" dxfId="0" priority="1018" stopIfTrue="1"/>
  </conditionalFormatting>
  <conditionalFormatting sqref="D984">
    <cfRule type="duplicateValues" dxfId="0" priority="3016" stopIfTrue="1"/>
  </conditionalFormatting>
  <conditionalFormatting sqref="C985">
    <cfRule type="duplicateValues" dxfId="0" priority="1017" stopIfTrue="1"/>
  </conditionalFormatting>
  <conditionalFormatting sqref="D985">
    <cfRule type="duplicateValues" dxfId="0" priority="3015" stopIfTrue="1"/>
  </conditionalFormatting>
  <conditionalFormatting sqref="C986">
    <cfRule type="duplicateValues" dxfId="0" priority="1016" stopIfTrue="1"/>
  </conditionalFormatting>
  <conditionalFormatting sqref="D986">
    <cfRule type="duplicateValues" dxfId="0" priority="3014" stopIfTrue="1"/>
  </conditionalFormatting>
  <conditionalFormatting sqref="C987">
    <cfRule type="duplicateValues" dxfId="0" priority="1015" stopIfTrue="1"/>
  </conditionalFormatting>
  <conditionalFormatting sqref="D987">
    <cfRule type="duplicateValues" dxfId="0" priority="3013" stopIfTrue="1"/>
  </conditionalFormatting>
  <conditionalFormatting sqref="C988">
    <cfRule type="duplicateValues" dxfId="0" priority="1014" stopIfTrue="1"/>
  </conditionalFormatting>
  <conditionalFormatting sqref="D988">
    <cfRule type="duplicateValues" dxfId="0" priority="3012" stopIfTrue="1"/>
  </conditionalFormatting>
  <conditionalFormatting sqref="C989">
    <cfRule type="duplicateValues" dxfId="0" priority="1013" stopIfTrue="1"/>
  </conditionalFormatting>
  <conditionalFormatting sqref="D989">
    <cfRule type="duplicateValues" dxfId="0" priority="3011" stopIfTrue="1"/>
  </conditionalFormatting>
  <conditionalFormatting sqref="C990">
    <cfRule type="duplicateValues" dxfId="0" priority="1012" stopIfTrue="1"/>
  </conditionalFormatting>
  <conditionalFormatting sqref="D990">
    <cfRule type="duplicateValues" dxfId="0" priority="3010" stopIfTrue="1"/>
  </conditionalFormatting>
  <conditionalFormatting sqref="C991">
    <cfRule type="duplicateValues" dxfId="0" priority="1011" stopIfTrue="1"/>
  </conditionalFormatting>
  <conditionalFormatting sqref="D991">
    <cfRule type="duplicateValues" dxfId="0" priority="3009" stopIfTrue="1"/>
  </conditionalFormatting>
  <conditionalFormatting sqref="C992">
    <cfRule type="duplicateValues" dxfId="0" priority="1010" stopIfTrue="1"/>
  </conditionalFormatting>
  <conditionalFormatting sqref="D992">
    <cfRule type="duplicateValues" dxfId="0" priority="3008" stopIfTrue="1"/>
  </conditionalFormatting>
  <conditionalFormatting sqref="C993">
    <cfRule type="duplicateValues" dxfId="0" priority="1009" stopIfTrue="1"/>
  </conditionalFormatting>
  <conditionalFormatting sqref="D993">
    <cfRule type="duplicateValues" dxfId="0" priority="3007" stopIfTrue="1"/>
  </conditionalFormatting>
  <conditionalFormatting sqref="C994">
    <cfRule type="duplicateValues" dxfId="0" priority="1008" stopIfTrue="1"/>
  </conditionalFormatting>
  <conditionalFormatting sqref="D994">
    <cfRule type="duplicateValues" dxfId="0" priority="3006" stopIfTrue="1"/>
  </conditionalFormatting>
  <conditionalFormatting sqref="C995">
    <cfRule type="duplicateValues" dxfId="0" priority="1007" stopIfTrue="1"/>
  </conditionalFormatting>
  <conditionalFormatting sqref="D995">
    <cfRule type="duplicateValues" dxfId="0" priority="3005" stopIfTrue="1"/>
  </conditionalFormatting>
  <conditionalFormatting sqref="C996">
    <cfRule type="duplicateValues" dxfId="0" priority="1006" stopIfTrue="1"/>
  </conditionalFormatting>
  <conditionalFormatting sqref="D996">
    <cfRule type="duplicateValues" dxfId="0" priority="3004" stopIfTrue="1"/>
  </conditionalFormatting>
  <conditionalFormatting sqref="C997">
    <cfRule type="duplicateValues" dxfId="0" priority="1005" stopIfTrue="1"/>
  </conditionalFormatting>
  <conditionalFormatting sqref="D997">
    <cfRule type="duplicateValues" dxfId="0" priority="3003" stopIfTrue="1"/>
  </conditionalFormatting>
  <conditionalFormatting sqref="C998">
    <cfRule type="duplicateValues" dxfId="0" priority="1004" stopIfTrue="1"/>
  </conditionalFormatting>
  <conditionalFormatting sqref="D998">
    <cfRule type="duplicateValues" dxfId="0" priority="3002" stopIfTrue="1"/>
  </conditionalFormatting>
  <conditionalFormatting sqref="C999">
    <cfRule type="duplicateValues" dxfId="0" priority="1003" stopIfTrue="1"/>
  </conditionalFormatting>
  <conditionalFormatting sqref="D999">
    <cfRule type="duplicateValues" dxfId="0" priority="3001" stopIfTrue="1"/>
  </conditionalFormatting>
  <conditionalFormatting sqref="C1000">
    <cfRule type="duplicateValues" dxfId="0" priority="1002" stopIfTrue="1"/>
  </conditionalFormatting>
  <conditionalFormatting sqref="D1000">
    <cfRule type="duplicateValues" dxfId="0" priority="3000" stopIfTrue="1"/>
  </conditionalFormatting>
  <conditionalFormatting sqref="C1001">
    <cfRule type="duplicateValues" dxfId="0" priority="1001" stopIfTrue="1"/>
  </conditionalFormatting>
  <conditionalFormatting sqref="D1001">
    <cfRule type="duplicateValues" dxfId="0" priority="2999" stopIfTrue="1"/>
  </conditionalFormatting>
  <conditionalFormatting sqref="C1002">
    <cfRule type="duplicateValues" dxfId="0" priority="1000" stopIfTrue="1"/>
  </conditionalFormatting>
  <conditionalFormatting sqref="D1002">
    <cfRule type="duplicateValues" dxfId="0" priority="2998" stopIfTrue="1"/>
  </conditionalFormatting>
  <conditionalFormatting sqref="C1003">
    <cfRule type="duplicateValues" dxfId="0" priority="999" stopIfTrue="1"/>
  </conditionalFormatting>
  <conditionalFormatting sqref="D1003">
    <cfRule type="duplicateValues" dxfId="0" priority="2997" stopIfTrue="1"/>
  </conditionalFormatting>
  <conditionalFormatting sqref="C1004">
    <cfRule type="duplicateValues" dxfId="0" priority="998" stopIfTrue="1"/>
  </conditionalFormatting>
  <conditionalFormatting sqref="D1004">
    <cfRule type="duplicateValues" dxfId="0" priority="2996" stopIfTrue="1"/>
  </conditionalFormatting>
  <conditionalFormatting sqref="C1005">
    <cfRule type="duplicateValues" dxfId="0" priority="997" stopIfTrue="1"/>
  </conditionalFormatting>
  <conditionalFormatting sqref="D1005">
    <cfRule type="duplicateValues" dxfId="0" priority="2995" stopIfTrue="1"/>
  </conditionalFormatting>
  <conditionalFormatting sqref="C1006">
    <cfRule type="duplicateValues" dxfId="0" priority="996" stopIfTrue="1"/>
  </conditionalFormatting>
  <conditionalFormatting sqref="D1006">
    <cfRule type="duplicateValues" dxfId="0" priority="2994" stopIfTrue="1"/>
  </conditionalFormatting>
  <conditionalFormatting sqref="C1007">
    <cfRule type="duplicateValues" dxfId="0" priority="995" stopIfTrue="1"/>
  </conditionalFormatting>
  <conditionalFormatting sqref="D1007">
    <cfRule type="duplicateValues" dxfId="0" priority="2993" stopIfTrue="1"/>
  </conditionalFormatting>
  <conditionalFormatting sqref="C1008">
    <cfRule type="duplicateValues" dxfId="0" priority="994" stopIfTrue="1"/>
  </conditionalFormatting>
  <conditionalFormatting sqref="D1008">
    <cfRule type="duplicateValues" dxfId="0" priority="2992" stopIfTrue="1"/>
  </conditionalFormatting>
  <conditionalFormatting sqref="C1009">
    <cfRule type="duplicateValues" dxfId="0" priority="993" stopIfTrue="1"/>
  </conditionalFormatting>
  <conditionalFormatting sqref="D1009">
    <cfRule type="duplicateValues" dxfId="0" priority="2991" stopIfTrue="1"/>
  </conditionalFormatting>
  <conditionalFormatting sqref="C1010">
    <cfRule type="duplicateValues" dxfId="0" priority="992" stopIfTrue="1"/>
  </conditionalFormatting>
  <conditionalFormatting sqref="D1010">
    <cfRule type="duplicateValues" dxfId="0" priority="2990" stopIfTrue="1"/>
  </conditionalFormatting>
  <conditionalFormatting sqref="C1011">
    <cfRule type="duplicateValues" dxfId="0" priority="991" stopIfTrue="1"/>
  </conditionalFormatting>
  <conditionalFormatting sqref="D1011">
    <cfRule type="duplicateValues" dxfId="0" priority="2989" stopIfTrue="1"/>
  </conditionalFormatting>
  <conditionalFormatting sqref="C1012">
    <cfRule type="duplicateValues" dxfId="0" priority="990" stopIfTrue="1"/>
  </conditionalFormatting>
  <conditionalFormatting sqref="D1012">
    <cfRule type="duplicateValues" dxfId="0" priority="2988" stopIfTrue="1"/>
  </conditionalFormatting>
  <conditionalFormatting sqref="C1013">
    <cfRule type="duplicateValues" dxfId="0" priority="989" stopIfTrue="1"/>
  </conditionalFormatting>
  <conditionalFormatting sqref="D1013">
    <cfRule type="duplicateValues" dxfId="0" priority="2987" stopIfTrue="1"/>
  </conditionalFormatting>
  <conditionalFormatting sqref="C1014">
    <cfRule type="duplicateValues" dxfId="0" priority="988" stopIfTrue="1"/>
  </conditionalFormatting>
  <conditionalFormatting sqref="D1014">
    <cfRule type="duplicateValues" dxfId="0" priority="2986" stopIfTrue="1"/>
  </conditionalFormatting>
  <conditionalFormatting sqref="C1015">
    <cfRule type="duplicateValues" dxfId="0" priority="987" stopIfTrue="1"/>
  </conditionalFormatting>
  <conditionalFormatting sqref="D1015">
    <cfRule type="duplicateValues" dxfId="0" priority="2985" stopIfTrue="1"/>
  </conditionalFormatting>
  <conditionalFormatting sqref="C1016">
    <cfRule type="duplicateValues" dxfId="0" priority="986" stopIfTrue="1"/>
  </conditionalFormatting>
  <conditionalFormatting sqref="D1016">
    <cfRule type="duplicateValues" dxfId="0" priority="2984" stopIfTrue="1"/>
  </conditionalFormatting>
  <conditionalFormatting sqref="C1017">
    <cfRule type="duplicateValues" dxfId="0" priority="985" stopIfTrue="1"/>
  </conditionalFormatting>
  <conditionalFormatting sqref="D1017">
    <cfRule type="duplicateValues" dxfId="0" priority="2983" stopIfTrue="1"/>
  </conditionalFormatting>
  <conditionalFormatting sqref="C1018">
    <cfRule type="duplicateValues" dxfId="0" priority="984" stopIfTrue="1"/>
  </conditionalFormatting>
  <conditionalFormatting sqref="D1018">
    <cfRule type="duplicateValues" dxfId="0" priority="2982" stopIfTrue="1"/>
  </conditionalFormatting>
  <conditionalFormatting sqref="C1019">
    <cfRule type="duplicateValues" dxfId="0" priority="983" stopIfTrue="1"/>
  </conditionalFormatting>
  <conditionalFormatting sqref="D1019">
    <cfRule type="duplicateValues" dxfId="0" priority="2981" stopIfTrue="1"/>
  </conditionalFormatting>
  <conditionalFormatting sqref="C1020">
    <cfRule type="duplicateValues" dxfId="0" priority="982" stopIfTrue="1"/>
  </conditionalFormatting>
  <conditionalFormatting sqref="D1020">
    <cfRule type="duplicateValues" dxfId="0" priority="2980" stopIfTrue="1"/>
  </conditionalFormatting>
  <conditionalFormatting sqref="C1021">
    <cfRule type="duplicateValues" dxfId="0" priority="981" stopIfTrue="1"/>
  </conditionalFormatting>
  <conditionalFormatting sqref="D1021">
    <cfRule type="duplicateValues" dxfId="0" priority="2979" stopIfTrue="1"/>
  </conditionalFormatting>
  <conditionalFormatting sqref="C1022">
    <cfRule type="duplicateValues" dxfId="0" priority="980" stopIfTrue="1"/>
  </conditionalFormatting>
  <conditionalFormatting sqref="D1022">
    <cfRule type="duplicateValues" dxfId="0" priority="2978" stopIfTrue="1"/>
  </conditionalFormatting>
  <conditionalFormatting sqref="C1023">
    <cfRule type="duplicateValues" dxfId="0" priority="979" stopIfTrue="1"/>
  </conditionalFormatting>
  <conditionalFormatting sqref="D1023">
    <cfRule type="duplicateValues" dxfId="0" priority="2977" stopIfTrue="1"/>
  </conditionalFormatting>
  <conditionalFormatting sqref="C1024">
    <cfRule type="duplicateValues" dxfId="0" priority="978" stopIfTrue="1"/>
  </conditionalFormatting>
  <conditionalFormatting sqref="D1024">
    <cfRule type="duplicateValues" dxfId="0" priority="2976" stopIfTrue="1"/>
  </conditionalFormatting>
  <conditionalFormatting sqref="C1025">
    <cfRule type="duplicateValues" dxfId="0" priority="977" stopIfTrue="1"/>
  </conditionalFormatting>
  <conditionalFormatting sqref="D1025">
    <cfRule type="duplicateValues" dxfId="0" priority="2975" stopIfTrue="1"/>
  </conditionalFormatting>
  <conditionalFormatting sqref="C1026">
    <cfRule type="duplicateValues" dxfId="0" priority="976" stopIfTrue="1"/>
  </conditionalFormatting>
  <conditionalFormatting sqref="D1026">
    <cfRule type="duplicateValues" dxfId="0" priority="2974" stopIfTrue="1"/>
  </conditionalFormatting>
  <conditionalFormatting sqref="C1027">
    <cfRule type="duplicateValues" dxfId="0" priority="975" stopIfTrue="1"/>
  </conditionalFormatting>
  <conditionalFormatting sqref="D1027">
    <cfRule type="duplicateValues" dxfId="0" priority="2973" stopIfTrue="1"/>
  </conditionalFormatting>
  <conditionalFormatting sqref="C1028">
    <cfRule type="duplicateValues" dxfId="0" priority="974" stopIfTrue="1"/>
  </conditionalFormatting>
  <conditionalFormatting sqref="D1028">
    <cfRule type="duplicateValues" dxfId="0" priority="2972" stopIfTrue="1"/>
  </conditionalFormatting>
  <conditionalFormatting sqref="C1029">
    <cfRule type="duplicateValues" dxfId="0" priority="973" stopIfTrue="1"/>
  </conditionalFormatting>
  <conditionalFormatting sqref="D1029">
    <cfRule type="duplicateValues" dxfId="0" priority="2971" stopIfTrue="1"/>
  </conditionalFormatting>
  <conditionalFormatting sqref="C1030">
    <cfRule type="duplicateValues" dxfId="0" priority="972" stopIfTrue="1"/>
  </conditionalFormatting>
  <conditionalFormatting sqref="D1030">
    <cfRule type="duplicateValues" dxfId="0" priority="2970" stopIfTrue="1"/>
  </conditionalFormatting>
  <conditionalFormatting sqref="C1031">
    <cfRule type="duplicateValues" dxfId="0" priority="971" stopIfTrue="1"/>
  </conditionalFormatting>
  <conditionalFormatting sqref="D1031">
    <cfRule type="duplicateValues" dxfId="0" priority="2969" stopIfTrue="1"/>
  </conditionalFormatting>
  <conditionalFormatting sqref="C1032">
    <cfRule type="duplicateValues" dxfId="0" priority="970" stopIfTrue="1"/>
  </conditionalFormatting>
  <conditionalFormatting sqref="D1032">
    <cfRule type="duplicateValues" dxfId="0" priority="2968" stopIfTrue="1"/>
  </conditionalFormatting>
  <conditionalFormatting sqref="C1033">
    <cfRule type="duplicateValues" dxfId="0" priority="969" stopIfTrue="1"/>
  </conditionalFormatting>
  <conditionalFormatting sqref="D1033">
    <cfRule type="duplicateValues" dxfId="0" priority="2967" stopIfTrue="1"/>
  </conditionalFormatting>
  <conditionalFormatting sqref="C1034">
    <cfRule type="duplicateValues" dxfId="0" priority="968" stopIfTrue="1"/>
  </conditionalFormatting>
  <conditionalFormatting sqref="D1034">
    <cfRule type="duplicateValues" dxfId="0" priority="2966" stopIfTrue="1"/>
  </conditionalFormatting>
  <conditionalFormatting sqref="C1035">
    <cfRule type="duplicateValues" dxfId="0" priority="967" stopIfTrue="1"/>
  </conditionalFormatting>
  <conditionalFormatting sqref="D1035">
    <cfRule type="duplicateValues" dxfId="0" priority="2965" stopIfTrue="1"/>
  </conditionalFormatting>
  <conditionalFormatting sqref="C1036">
    <cfRule type="duplicateValues" dxfId="0" priority="966" stopIfTrue="1"/>
  </conditionalFormatting>
  <conditionalFormatting sqref="D1036">
    <cfRule type="duplicateValues" dxfId="0" priority="2964" stopIfTrue="1"/>
  </conditionalFormatting>
  <conditionalFormatting sqref="C1037">
    <cfRule type="duplicateValues" dxfId="0" priority="965" stopIfTrue="1"/>
  </conditionalFormatting>
  <conditionalFormatting sqref="D1037">
    <cfRule type="duplicateValues" dxfId="0" priority="2963" stopIfTrue="1"/>
  </conditionalFormatting>
  <conditionalFormatting sqref="C1038">
    <cfRule type="duplicateValues" dxfId="0" priority="964" stopIfTrue="1"/>
  </conditionalFormatting>
  <conditionalFormatting sqref="D1038">
    <cfRule type="duplicateValues" dxfId="0" priority="2962" stopIfTrue="1"/>
  </conditionalFormatting>
  <conditionalFormatting sqref="C1039">
    <cfRule type="duplicateValues" dxfId="0" priority="963" stopIfTrue="1"/>
  </conditionalFormatting>
  <conditionalFormatting sqref="D1039">
    <cfRule type="duplicateValues" dxfId="0" priority="2961" stopIfTrue="1"/>
  </conditionalFormatting>
  <conditionalFormatting sqref="C1040">
    <cfRule type="duplicateValues" dxfId="0" priority="962" stopIfTrue="1"/>
  </conditionalFormatting>
  <conditionalFormatting sqref="D1040">
    <cfRule type="duplicateValues" dxfId="0" priority="2960" stopIfTrue="1"/>
  </conditionalFormatting>
  <conditionalFormatting sqref="C1041">
    <cfRule type="duplicateValues" dxfId="0" priority="961" stopIfTrue="1"/>
  </conditionalFormatting>
  <conditionalFormatting sqref="D1041">
    <cfRule type="duplicateValues" dxfId="0" priority="2959" stopIfTrue="1"/>
  </conditionalFormatting>
  <conditionalFormatting sqref="C1042">
    <cfRule type="duplicateValues" dxfId="0" priority="960" stopIfTrue="1"/>
  </conditionalFormatting>
  <conditionalFormatting sqref="D1042">
    <cfRule type="duplicateValues" dxfId="0" priority="2958" stopIfTrue="1"/>
  </conditionalFormatting>
  <conditionalFormatting sqref="C1043">
    <cfRule type="duplicateValues" dxfId="0" priority="959" stopIfTrue="1"/>
  </conditionalFormatting>
  <conditionalFormatting sqref="D1043">
    <cfRule type="duplicateValues" dxfId="0" priority="2957" stopIfTrue="1"/>
  </conditionalFormatting>
  <conditionalFormatting sqref="C1044">
    <cfRule type="duplicateValues" dxfId="0" priority="958" stopIfTrue="1"/>
  </conditionalFormatting>
  <conditionalFormatting sqref="D1044">
    <cfRule type="duplicateValues" dxfId="0" priority="2956" stopIfTrue="1"/>
  </conditionalFormatting>
  <conditionalFormatting sqref="C1045">
    <cfRule type="duplicateValues" dxfId="0" priority="957" stopIfTrue="1"/>
  </conditionalFormatting>
  <conditionalFormatting sqref="D1045">
    <cfRule type="duplicateValues" dxfId="0" priority="2955" stopIfTrue="1"/>
  </conditionalFormatting>
  <conditionalFormatting sqref="C1046">
    <cfRule type="duplicateValues" dxfId="0" priority="956" stopIfTrue="1"/>
  </conditionalFormatting>
  <conditionalFormatting sqref="D1046">
    <cfRule type="duplicateValues" dxfId="0" priority="2954" stopIfTrue="1"/>
  </conditionalFormatting>
  <conditionalFormatting sqref="C1047">
    <cfRule type="duplicateValues" dxfId="0" priority="955" stopIfTrue="1"/>
  </conditionalFormatting>
  <conditionalFormatting sqref="D1047">
    <cfRule type="duplicateValues" dxfId="0" priority="2953" stopIfTrue="1"/>
  </conditionalFormatting>
  <conditionalFormatting sqref="C1048">
    <cfRule type="duplicateValues" dxfId="0" priority="954" stopIfTrue="1"/>
  </conditionalFormatting>
  <conditionalFormatting sqref="D1048">
    <cfRule type="duplicateValues" dxfId="0" priority="2952" stopIfTrue="1"/>
  </conditionalFormatting>
  <conditionalFormatting sqref="C1049">
    <cfRule type="duplicateValues" dxfId="0" priority="953" stopIfTrue="1"/>
  </conditionalFormatting>
  <conditionalFormatting sqref="D1049">
    <cfRule type="duplicateValues" dxfId="0" priority="2951" stopIfTrue="1"/>
  </conditionalFormatting>
  <conditionalFormatting sqref="C1050">
    <cfRule type="duplicateValues" dxfId="0" priority="952" stopIfTrue="1"/>
  </conditionalFormatting>
  <conditionalFormatting sqref="D1050">
    <cfRule type="duplicateValues" dxfId="0" priority="2950" stopIfTrue="1"/>
  </conditionalFormatting>
  <conditionalFormatting sqref="C1051">
    <cfRule type="duplicateValues" dxfId="0" priority="951" stopIfTrue="1"/>
  </conditionalFormatting>
  <conditionalFormatting sqref="D1051">
    <cfRule type="duplicateValues" dxfId="0" priority="2949" stopIfTrue="1"/>
  </conditionalFormatting>
  <conditionalFormatting sqref="C1052">
    <cfRule type="duplicateValues" dxfId="0" priority="950" stopIfTrue="1"/>
  </conditionalFormatting>
  <conditionalFormatting sqref="D1052">
    <cfRule type="duplicateValues" dxfId="0" priority="2948" stopIfTrue="1"/>
  </conditionalFormatting>
  <conditionalFormatting sqref="C1053">
    <cfRule type="duplicateValues" dxfId="0" priority="949" stopIfTrue="1"/>
  </conditionalFormatting>
  <conditionalFormatting sqref="D1053">
    <cfRule type="duplicateValues" dxfId="0" priority="2947" stopIfTrue="1"/>
  </conditionalFormatting>
  <conditionalFormatting sqref="C1054">
    <cfRule type="duplicateValues" dxfId="0" priority="948" stopIfTrue="1"/>
  </conditionalFormatting>
  <conditionalFormatting sqref="D1054">
    <cfRule type="duplicateValues" dxfId="0" priority="2946" stopIfTrue="1"/>
  </conditionalFormatting>
  <conditionalFormatting sqref="C1055">
    <cfRule type="duplicateValues" dxfId="0" priority="947" stopIfTrue="1"/>
  </conditionalFormatting>
  <conditionalFormatting sqref="D1055">
    <cfRule type="duplicateValues" dxfId="0" priority="2945" stopIfTrue="1"/>
  </conditionalFormatting>
  <conditionalFormatting sqref="C1056">
    <cfRule type="duplicateValues" dxfId="0" priority="946" stopIfTrue="1"/>
  </conditionalFormatting>
  <conditionalFormatting sqref="D1056">
    <cfRule type="duplicateValues" dxfId="0" priority="2944" stopIfTrue="1"/>
  </conditionalFormatting>
  <conditionalFormatting sqref="C1057">
    <cfRule type="duplicateValues" dxfId="0" priority="945" stopIfTrue="1"/>
  </conditionalFormatting>
  <conditionalFormatting sqref="D1057">
    <cfRule type="duplicateValues" dxfId="0" priority="2943" stopIfTrue="1"/>
  </conditionalFormatting>
  <conditionalFormatting sqref="C1058">
    <cfRule type="duplicateValues" dxfId="0" priority="944" stopIfTrue="1"/>
  </conditionalFormatting>
  <conditionalFormatting sqref="D1058">
    <cfRule type="duplicateValues" dxfId="0" priority="2942" stopIfTrue="1"/>
  </conditionalFormatting>
  <conditionalFormatting sqref="C1059">
    <cfRule type="duplicateValues" dxfId="0" priority="943" stopIfTrue="1"/>
  </conditionalFormatting>
  <conditionalFormatting sqref="D1059">
    <cfRule type="duplicateValues" dxfId="0" priority="2941" stopIfTrue="1"/>
  </conditionalFormatting>
  <conditionalFormatting sqref="C1060">
    <cfRule type="duplicateValues" dxfId="0" priority="942" stopIfTrue="1"/>
  </conditionalFormatting>
  <conditionalFormatting sqref="D1060">
    <cfRule type="duplicateValues" dxfId="0" priority="2940" stopIfTrue="1"/>
  </conditionalFormatting>
  <conditionalFormatting sqref="C1061">
    <cfRule type="duplicateValues" dxfId="0" priority="941" stopIfTrue="1"/>
  </conditionalFormatting>
  <conditionalFormatting sqref="D1061">
    <cfRule type="duplicateValues" dxfId="0" priority="2939" stopIfTrue="1"/>
  </conditionalFormatting>
  <conditionalFormatting sqref="C1062">
    <cfRule type="duplicateValues" dxfId="0" priority="940" stopIfTrue="1"/>
  </conditionalFormatting>
  <conditionalFormatting sqref="D1062">
    <cfRule type="duplicateValues" dxfId="0" priority="2938" stopIfTrue="1"/>
  </conditionalFormatting>
  <conditionalFormatting sqref="C1063">
    <cfRule type="duplicateValues" dxfId="0" priority="939" stopIfTrue="1"/>
  </conditionalFormatting>
  <conditionalFormatting sqref="D1063">
    <cfRule type="duplicateValues" dxfId="0" priority="2937" stopIfTrue="1"/>
  </conditionalFormatting>
  <conditionalFormatting sqref="C1064">
    <cfRule type="duplicateValues" dxfId="0" priority="938" stopIfTrue="1"/>
  </conditionalFormatting>
  <conditionalFormatting sqref="D1064">
    <cfRule type="duplicateValues" dxfId="0" priority="2936" stopIfTrue="1"/>
  </conditionalFormatting>
  <conditionalFormatting sqref="C1065">
    <cfRule type="duplicateValues" dxfId="0" priority="937" stopIfTrue="1"/>
  </conditionalFormatting>
  <conditionalFormatting sqref="D1065">
    <cfRule type="duplicateValues" dxfId="0" priority="2935" stopIfTrue="1"/>
  </conditionalFormatting>
  <conditionalFormatting sqref="C1066">
    <cfRule type="duplicateValues" dxfId="0" priority="936" stopIfTrue="1"/>
  </conditionalFormatting>
  <conditionalFormatting sqref="D1066">
    <cfRule type="duplicateValues" dxfId="0" priority="2934" stopIfTrue="1"/>
  </conditionalFormatting>
  <conditionalFormatting sqref="C1067">
    <cfRule type="duplicateValues" dxfId="0" priority="935" stopIfTrue="1"/>
  </conditionalFormatting>
  <conditionalFormatting sqref="D1067">
    <cfRule type="duplicateValues" dxfId="0" priority="2933" stopIfTrue="1"/>
  </conditionalFormatting>
  <conditionalFormatting sqref="C1068">
    <cfRule type="duplicateValues" dxfId="0" priority="934" stopIfTrue="1"/>
  </conditionalFormatting>
  <conditionalFormatting sqref="D1068">
    <cfRule type="duplicateValues" dxfId="0" priority="2932" stopIfTrue="1"/>
  </conditionalFormatting>
  <conditionalFormatting sqref="C1069">
    <cfRule type="duplicateValues" dxfId="0" priority="933" stopIfTrue="1"/>
  </conditionalFormatting>
  <conditionalFormatting sqref="D1069">
    <cfRule type="duplicateValues" dxfId="0" priority="2931" stopIfTrue="1"/>
  </conditionalFormatting>
  <conditionalFormatting sqref="C1070">
    <cfRule type="duplicateValues" dxfId="0" priority="932" stopIfTrue="1"/>
  </conditionalFormatting>
  <conditionalFormatting sqref="D1070">
    <cfRule type="duplicateValues" dxfId="0" priority="2930" stopIfTrue="1"/>
  </conditionalFormatting>
  <conditionalFormatting sqref="C1071">
    <cfRule type="duplicateValues" dxfId="0" priority="931" stopIfTrue="1"/>
  </conditionalFormatting>
  <conditionalFormatting sqref="D1071">
    <cfRule type="duplicateValues" dxfId="0" priority="2929" stopIfTrue="1"/>
  </conditionalFormatting>
  <conditionalFormatting sqref="C1072">
    <cfRule type="duplicateValues" dxfId="0" priority="930" stopIfTrue="1"/>
  </conditionalFormatting>
  <conditionalFormatting sqref="D1072">
    <cfRule type="duplicateValues" dxfId="0" priority="2928" stopIfTrue="1"/>
  </conditionalFormatting>
  <conditionalFormatting sqref="C1073">
    <cfRule type="duplicateValues" dxfId="0" priority="929" stopIfTrue="1"/>
  </conditionalFormatting>
  <conditionalFormatting sqref="D1073">
    <cfRule type="duplicateValues" dxfId="0" priority="2927" stopIfTrue="1"/>
  </conditionalFormatting>
  <conditionalFormatting sqref="C1074">
    <cfRule type="duplicateValues" dxfId="0" priority="928" stopIfTrue="1"/>
  </conditionalFormatting>
  <conditionalFormatting sqref="D1074">
    <cfRule type="duplicateValues" dxfId="0" priority="2926" stopIfTrue="1"/>
  </conditionalFormatting>
  <conditionalFormatting sqref="C1075">
    <cfRule type="duplicateValues" dxfId="0" priority="927" stopIfTrue="1"/>
  </conditionalFormatting>
  <conditionalFormatting sqref="D1075">
    <cfRule type="duplicateValues" dxfId="0" priority="2925" stopIfTrue="1"/>
  </conditionalFormatting>
  <conditionalFormatting sqref="C1076">
    <cfRule type="duplicateValues" dxfId="0" priority="926" stopIfTrue="1"/>
  </conditionalFormatting>
  <conditionalFormatting sqref="D1076">
    <cfRule type="duplicateValues" dxfId="0" priority="2924" stopIfTrue="1"/>
  </conditionalFormatting>
  <conditionalFormatting sqref="C1077">
    <cfRule type="duplicateValues" dxfId="0" priority="925" stopIfTrue="1"/>
  </conditionalFormatting>
  <conditionalFormatting sqref="D1077">
    <cfRule type="duplicateValues" dxfId="0" priority="2923" stopIfTrue="1"/>
  </conditionalFormatting>
  <conditionalFormatting sqref="C1078">
    <cfRule type="duplicateValues" dxfId="0" priority="924" stopIfTrue="1"/>
  </conditionalFormatting>
  <conditionalFormatting sqref="D1078">
    <cfRule type="duplicateValues" dxfId="0" priority="2922" stopIfTrue="1"/>
  </conditionalFormatting>
  <conditionalFormatting sqref="C1079">
    <cfRule type="duplicateValues" dxfId="0" priority="923" stopIfTrue="1"/>
  </conditionalFormatting>
  <conditionalFormatting sqref="D1079">
    <cfRule type="duplicateValues" dxfId="0" priority="2921" stopIfTrue="1"/>
  </conditionalFormatting>
  <conditionalFormatting sqref="C1080">
    <cfRule type="duplicateValues" dxfId="0" priority="922" stopIfTrue="1"/>
  </conditionalFormatting>
  <conditionalFormatting sqref="D1080">
    <cfRule type="duplicateValues" dxfId="0" priority="2920" stopIfTrue="1"/>
  </conditionalFormatting>
  <conditionalFormatting sqref="C1081">
    <cfRule type="duplicateValues" dxfId="0" priority="921" stopIfTrue="1"/>
  </conditionalFormatting>
  <conditionalFormatting sqref="D1081">
    <cfRule type="duplicateValues" dxfId="0" priority="2919" stopIfTrue="1"/>
  </conditionalFormatting>
  <conditionalFormatting sqref="C1082">
    <cfRule type="duplicateValues" dxfId="0" priority="920" stopIfTrue="1"/>
  </conditionalFormatting>
  <conditionalFormatting sqref="D1082">
    <cfRule type="duplicateValues" dxfId="0" priority="2918" stopIfTrue="1"/>
  </conditionalFormatting>
  <conditionalFormatting sqref="C1083">
    <cfRule type="duplicateValues" dxfId="0" priority="919" stopIfTrue="1"/>
  </conditionalFormatting>
  <conditionalFormatting sqref="D1083">
    <cfRule type="duplicateValues" dxfId="0" priority="2917" stopIfTrue="1"/>
  </conditionalFormatting>
  <conditionalFormatting sqref="C1084">
    <cfRule type="duplicateValues" dxfId="0" priority="918" stopIfTrue="1"/>
  </conditionalFormatting>
  <conditionalFormatting sqref="D1084">
    <cfRule type="duplicateValues" dxfId="0" priority="2916" stopIfTrue="1"/>
  </conditionalFormatting>
  <conditionalFormatting sqref="C1085">
    <cfRule type="duplicateValues" dxfId="0" priority="917" stopIfTrue="1"/>
  </conditionalFormatting>
  <conditionalFormatting sqref="D1085">
    <cfRule type="duplicateValues" dxfId="0" priority="2915" stopIfTrue="1"/>
  </conditionalFormatting>
  <conditionalFormatting sqref="C1086">
    <cfRule type="duplicateValues" dxfId="0" priority="916" stopIfTrue="1"/>
  </conditionalFormatting>
  <conditionalFormatting sqref="D1086">
    <cfRule type="duplicateValues" dxfId="0" priority="2914" stopIfTrue="1"/>
  </conditionalFormatting>
  <conditionalFormatting sqref="C1087">
    <cfRule type="duplicateValues" dxfId="0" priority="915" stopIfTrue="1"/>
  </conditionalFormatting>
  <conditionalFormatting sqref="D1087">
    <cfRule type="duplicateValues" dxfId="0" priority="2913" stopIfTrue="1"/>
  </conditionalFormatting>
  <conditionalFormatting sqref="C1088">
    <cfRule type="duplicateValues" dxfId="0" priority="914" stopIfTrue="1"/>
  </conditionalFormatting>
  <conditionalFormatting sqref="D1088">
    <cfRule type="duplicateValues" dxfId="0" priority="2912" stopIfTrue="1"/>
  </conditionalFormatting>
  <conditionalFormatting sqref="C1089">
    <cfRule type="duplicateValues" dxfId="0" priority="913" stopIfTrue="1"/>
  </conditionalFormatting>
  <conditionalFormatting sqref="D1089">
    <cfRule type="duplicateValues" dxfId="0" priority="2911" stopIfTrue="1"/>
  </conditionalFormatting>
  <conditionalFormatting sqref="C1090">
    <cfRule type="duplicateValues" dxfId="0" priority="912" stopIfTrue="1"/>
  </conditionalFormatting>
  <conditionalFormatting sqref="D1090">
    <cfRule type="duplicateValues" dxfId="0" priority="2910" stopIfTrue="1"/>
  </conditionalFormatting>
  <conditionalFormatting sqref="C1091">
    <cfRule type="duplicateValues" dxfId="0" priority="911" stopIfTrue="1"/>
  </conditionalFormatting>
  <conditionalFormatting sqref="D1091">
    <cfRule type="duplicateValues" dxfId="0" priority="2909" stopIfTrue="1"/>
  </conditionalFormatting>
  <conditionalFormatting sqref="C1092">
    <cfRule type="duplicateValues" dxfId="0" priority="910" stopIfTrue="1"/>
  </conditionalFormatting>
  <conditionalFormatting sqref="D1092">
    <cfRule type="duplicateValues" dxfId="0" priority="2908" stopIfTrue="1"/>
  </conditionalFormatting>
  <conditionalFormatting sqref="C1093">
    <cfRule type="duplicateValues" dxfId="0" priority="909" stopIfTrue="1"/>
  </conditionalFormatting>
  <conditionalFormatting sqref="D1093">
    <cfRule type="duplicateValues" dxfId="0" priority="2907" stopIfTrue="1"/>
  </conditionalFormatting>
  <conditionalFormatting sqref="C1094">
    <cfRule type="duplicateValues" dxfId="0" priority="908" stopIfTrue="1"/>
  </conditionalFormatting>
  <conditionalFormatting sqref="D1094">
    <cfRule type="duplicateValues" dxfId="0" priority="2906" stopIfTrue="1"/>
  </conditionalFormatting>
  <conditionalFormatting sqref="C1095">
    <cfRule type="duplicateValues" dxfId="0" priority="907" stopIfTrue="1"/>
  </conditionalFormatting>
  <conditionalFormatting sqref="D1095">
    <cfRule type="duplicateValues" dxfId="0" priority="2905" stopIfTrue="1"/>
  </conditionalFormatting>
  <conditionalFormatting sqref="C1096">
    <cfRule type="duplicateValues" dxfId="0" priority="906" stopIfTrue="1"/>
  </conditionalFormatting>
  <conditionalFormatting sqref="D1096">
    <cfRule type="duplicateValues" dxfId="0" priority="2904" stopIfTrue="1"/>
  </conditionalFormatting>
  <conditionalFormatting sqref="C1097">
    <cfRule type="duplicateValues" dxfId="0" priority="905" stopIfTrue="1"/>
  </conditionalFormatting>
  <conditionalFormatting sqref="D1097">
    <cfRule type="duplicateValues" dxfId="0" priority="2903" stopIfTrue="1"/>
  </conditionalFormatting>
  <conditionalFormatting sqref="C1098">
    <cfRule type="duplicateValues" dxfId="0" priority="904" stopIfTrue="1"/>
  </conditionalFormatting>
  <conditionalFormatting sqref="D1098">
    <cfRule type="duplicateValues" dxfId="0" priority="2902" stopIfTrue="1"/>
  </conditionalFormatting>
  <conditionalFormatting sqref="C1099">
    <cfRule type="duplicateValues" dxfId="0" priority="903" stopIfTrue="1"/>
  </conditionalFormatting>
  <conditionalFormatting sqref="D1099">
    <cfRule type="duplicateValues" dxfId="0" priority="2901" stopIfTrue="1"/>
  </conditionalFormatting>
  <conditionalFormatting sqref="C1100">
    <cfRule type="duplicateValues" dxfId="0" priority="902" stopIfTrue="1"/>
  </conditionalFormatting>
  <conditionalFormatting sqref="D1100">
    <cfRule type="duplicateValues" dxfId="0" priority="2900" stopIfTrue="1"/>
  </conditionalFormatting>
  <conditionalFormatting sqref="C1101">
    <cfRule type="duplicateValues" dxfId="0" priority="901" stopIfTrue="1"/>
  </conditionalFormatting>
  <conditionalFormatting sqref="D1101">
    <cfRule type="duplicateValues" dxfId="0" priority="2899" stopIfTrue="1"/>
  </conditionalFormatting>
  <conditionalFormatting sqref="C1102">
    <cfRule type="duplicateValues" dxfId="0" priority="900" stopIfTrue="1"/>
  </conditionalFormatting>
  <conditionalFormatting sqref="D1102">
    <cfRule type="duplicateValues" dxfId="0" priority="2898" stopIfTrue="1"/>
  </conditionalFormatting>
  <conditionalFormatting sqref="C1103">
    <cfRule type="duplicateValues" dxfId="0" priority="899" stopIfTrue="1"/>
  </conditionalFormatting>
  <conditionalFormatting sqref="D1103">
    <cfRule type="duplicateValues" dxfId="0" priority="2897" stopIfTrue="1"/>
  </conditionalFormatting>
  <conditionalFormatting sqref="C1104">
    <cfRule type="duplicateValues" dxfId="0" priority="898" stopIfTrue="1"/>
  </conditionalFormatting>
  <conditionalFormatting sqref="D1104">
    <cfRule type="duplicateValues" dxfId="0" priority="2896" stopIfTrue="1"/>
  </conditionalFormatting>
  <conditionalFormatting sqref="C1105">
    <cfRule type="duplicateValues" dxfId="0" priority="897" stopIfTrue="1"/>
  </conditionalFormatting>
  <conditionalFormatting sqref="D1105">
    <cfRule type="duplicateValues" dxfId="0" priority="2895" stopIfTrue="1"/>
  </conditionalFormatting>
  <conditionalFormatting sqref="C1106">
    <cfRule type="duplicateValues" dxfId="0" priority="896" stopIfTrue="1"/>
  </conditionalFormatting>
  <conditionalFormatting sqref="D1106">
    <cfRule type="duplicateValues" dxfId="0" priority="2894" stopIfTrue="1"/>
  </conditionalFormatting>
  <conditionalFormatting sqref="C1107">
    <cfRule type="duplicateValues" dxfId="0" priority="895" stopIfTrue="1"/>
  </conditionalFormatting>
  <conditionalFormatting sqref="D1107">
    <cfRule type="duplicateValues" dxfId="0" priority="2893" stopIfTrue="1"/>
  </conditionalFormatting>
  <conditionalFormatting sqref="C1108">
    <cfRule type="duplicateValues" dxfId="0" priority="894" stopIfTrue="1"/>
  </conditionalFormatting>
  <conditionalFormatting sqref="D1108">
    <cfRule type="duplicateValues" dxfId="0" priority="2892" stopIfTrue="1"/>
  </conditionalFormatting>
  <conditionalFormatting sqref="C1109">
    <cfRule type="duplicateValues" dxfId="0" priority="893" stopIfTrue="1"/>
  </conditionalFormatting>
  <conditionalFormatting sqref="D1109">
    <cfRule type="duplicateValues" dxfId="0" priority="2891" stopIfTrue="1"/>
  </conditionalFormatting>
  <conditionalFormatting sqref="C1110">
    <cfRule type="duplicateValues" dxfId="0" priority="892" stopIfTrue="1"/>
  </conditionalFormatting>
  <conditionalFormatting sqref="D1110">
    <cfRule type="duplicateValues" dxfId="0" priority="2890" stopIfTrue="1"/>
  </conditionalFormatting>
  <conditionalFormatting sqref="C1111">
    <cfRule type="duplicateValues" dxfId="0" priority="891" stopIfTrue="1"/>
  </conditionalFormatting>
  <conditionalFormatting sqref="D1111">
    <cfRule type="duplicateValues" dxfId="0" priority="2889" stopIfTrue="1"/>
  </conditionalFormatting>
  <conditionalFormatting sqref="C1112">
    <cfRule type="duplicateValues" dxfId="0" priority="890" stopIfTrue="1"/>
  </conditionalFormatting>
  <conditionalFormatting sqref="D1112">
    <cfRule type="duplicateValues" dxfId="0" priority="2888" stopIfTrue="1"/>
  </conditionalFormatting>
  <conditionalFormatting sqref="C1113">
    <cfRule type="duplicateValues" dxfId="0" priority="889" stopIfTrue="1"/>
  </conditionalFormatting>
  <conditionalFormatting sqref="D1113">
    <cfRule type="duplicateValues" dxfId="0" priority="2887" stopIfTrue="1"/>
  </conditionalFormatting>
  <conditionalFormatting sqref="C1114">
    <cfRule type="duplicateValues" dxfId="0" priority="888" stopIfTrue="1"/>
  </conditionalFormatting>
  <conditionalFormatting sqref="D1114">
    <cfRule type="duplicateValues" dxfId="0" priority="2886" stopIfTrue="1"/>
  </conditionalFormatting>
  <conditionalFormatting sqref="C1115">
    <cfRule type="duplicateValues" dxfId="0" priority="887" stopIfTrue="1"/>
  </conditionalFormatting>
  <conditionalFormatting sqref="D1115">
    <cfRule type="duplicateValues" dxfId="0" priority="2885" stopIfTrue="1"/>
  </conditionalFormatting>
  <conditionalFormatting sqref="C1116">
    <cfRule type="duplicateValues" dxfId="0" priority="886" stopIfTrue="1"/>
  </conditionalFormatting>
  <conditionalFormatting sqref="D1116">
    <cfRule type="duplicateValues" dxfId="0" priority="2884" stopIfTrue="1"/>
  </conditionalFormatting>
  <conditionalFormatting sqref="C1117">
    <cfRule type="duplicateValues" dxfId="0" priority="885" stopIfTrue="1"/>
  </conditionalFormatting>
  <conditionalFormatting sqref="D1117">
    <cfRule type="duplicateValues" dxfId="0" priority="2883" stopIfTrue="1"/>
  </conditionalFormatting>
  <conditionalFormatting sqref="C1118">
    <cfRule type="duplicateValues" dxfId="0" priority="884" stopIfTrue="1"/>
  </conditionalFormatting>
  <conditionalFormatting sqref="D1118">
    <cfRule type="duplicateValues" dxfId="0" priority="2882" stopIfTrue="1"/>
  </conditionalFormatting>
  <conditionalFormatting sqref="C1119">
    <cfRule type="duplicateValues" dxfId="0" priority="883" stopIfTrue="1"/>
  </conditionalFormatting>
  <conditionalFormatting sqref="D1119">
    <cfRule type="duplicateValues" dxfId="0" priority="2881" stopIfTrue="1"/>
  </conditionalFormatting>
  <conditionalFormatting sqref="C1120">
    <cfRule type="duplicateValues" dxfId="0" priority="882" stopIfTrue="1"/>
  </conditionalFormatting>
  <conditionalFormatting sqref="D1120">
    <cfRule type="duplicateValues" dxfId="0" priority="2880" stopIfTrue="1"/>
  </conditionalFormatting>
  <conditionalFormatting sqref="C1121">
    <cfRule type="duplicateValues" dxfId="0" priority="881" stopIfTrue="1"/>
  </conditionalFormatting>
  <conditionalFormatting sqref="D1121">
    <cfRule type="duplicateValues" dxfId="0" priority="2879" stopIfTrue="1"/>
  </conditionalFormatting>
  <conditionalFormatting sqref="C1122">
    <cfRule type="duplicateValues" dxfId="0" priority="880" stopIfTrue="1"/>
  </conditionalFormatting>
  <conditionalFormatting sqref="D1122">
    <cfRule type="duplicateValues" dxfId="0" priority="2878" stopIfTrue="1"/>
  </conditionalFormatting>
  <conditionalFormatting sqref="C1123">
    <cfRule type="duplicateValues" dxfId="0" priority="879" stopIfTrue="1"/>
  </conditionalFormatting>
  <conditionalFormatting sqref="D1123">
    <cfRule type="duplicateValues" dxfId="0" priority="2877" stopIfTrue="1"/>
  </conditionalFormatting>
  <conditionalFormatting sqref="C1124">
    <cfRule type="duplicateValues" dxfId="0" priority="878" stopIfTrue="1"/>
  </conditionalFormatting>
  <conditionalFormatting sqref="D1124">
    <cfRule type="duplicateValues" dxfId="0" priority="2876" stopIfTrue="1"/>
  </conditionalFormatting>
  <conditionalFormatting sqref="C1125">
    <cfRule type="duplicateValues" dxfId="0" priority="877" stopIfTrue="1"/>
  </conditionalFormatting>
  <conditionalFormatting sqref="D1125">
    <cfRule type="duplicateValues" dxfId="0" priority="2875" stopIfTrue="1"/>
  </conditionalFormatting>
  <conditionalFormatting sqref="C1126">
    <cfRule type="duplicateValues" dxfId="0" priority="876" stopIfTrue="1"/>
  </conditionalFormatting>
  <conditionalFormatting sqref="D1126">
    <cfRule type="duplicateValues" dxfId="0" priority="2874" stopIfTrue="1"/>
  </conditionalFormatting>
  <conditionalFormatting sqref="C1127">
    <cfRule type="duplicateValues" dxfId="0" priority="875" stopIfTrue="1"/>
  </conditionalFormatting>
  <conditionalFormatting sqref="D1127">
    <cfRule type="duplicateValues" dxfId="0" priority="2873" stopIfTrue="1"/>
  </conditionalFormatting>
  <conditionalFormatting sqref="C1128">
    <cfRule type="duplicateValues" dxfId="0" priority="874" stopIfTrue="1"/>
  </conditionalFormatting>
  <conditionalFormatting sqref="D1128">
    <cfRule type="duplicateValues" dxfId="0" priority="2872" stopIfTrue="1"/>
  </conditionalFormatting>
  <conditionalFormatting sqref="C1129">
    <cfRule type="duplicateValues" dxfId="0" priority="873" stopIfTrue="1"/>
  </conditionalFormatting>
  <conditionalFormatting sqref="D1129">
    <cfRule type="duplicateValues" dxfId="0" priority="2871" stopIfTrue="1"/>
  </conditionalFormatting>
  <conditionalFormatting sqref="C1130">
    <cfRule type="duplicateValues" dxfId="0" priority="872" stopIfTrue="1"/>
  </conditionalFormatting>
  <conditionalFormatting sqref="D1130">
    <cfRule type="duplicateValues" dxfId="0" priority="2870" stopIfTrue="1"/>
  </conditionalFormatting>
  <conditionalFormatting sqref="C1131">
    <cfRule type="duplicateValues" dxfId="0" priority="871" stopIfTrue="1"/>
  </conditionalFormatting>
  <conditionalFormatting sqref="D1131">
    <cfRule type="duplicateValues" dxfId="0" priority="2869" stopIfTrue="1"/>
  </conditionalFormatting>
  <conditionalFormatting sqref="C1132">
    <cfRule type="duplicateValues" dxfId="0" priority="870" stopIfTrue="1"/>
  </conditionalFormatting>
  <conditionalFormatting sqref="D1132">
    <cfRule type="duplicateValues" dxfId="0" priority="2868" stopIfTrue="1"/>
  </conditionalFormatting>
  <conditionalFormatting sqref="C1133">
    <cfRule type="duplicateValues" dxfId="0" priority="869" stopIfTrue="1"/>
  </conditionalFormatting>
  <conditionalFormatting sqref="D1133">
    <cfRule type="duplicateValues" dxfId="0" priority="2867" stopIfTrue="1"/>
  </conditionalFormatting>
  <conditionalFormatting sqref="C1134">
    <cfRule type="duplicateValues" dxfId="0" priority="868" stopIfTrue="1"/>
  </conditionalFormatting>
  <conditionalFormatting sqref="D1134">
    <cfRule type="duplicateValues" dxfId="0" priority="2866" stopIfTrue="1"/>
  </conditionalFormatting>
  <conditionalFormatting sqref="C1135">
    <cfRule type="duplicateValues" dxfId="0" priority="867" stopIfTrue="1"/>
  </conditionalFormatting>
  <conditionalFormatting sqref="D1135">
    <cfRule type="duplicateValues" dxfId="0" priority="2865" stopIfTrue="1"/>
  </conditionalFormatting>
  <conditionalFormatting sqref="C1136">
    <cfRule type="duplicateValues" dxfId="0" priority="866" stopIfTrue="1"/>
  </conditionalFormatting>
  <conditionalFormatting sqref="D1136">
    <cfRule type="duplicateValues" dxfId="0" priority="2864" stopIfTrue="1"/>
  </conditionalFormatting>
  <conditionalFormatting sqref="C1137">
    <cfRule type="duplicateValues" dxfId="0" priority="865" stopIfTrue="1"/>
  </conditionalFormatting>
  <conditionalFormatting sqref="D1137">
    <cfRule type="duplicateValues" dxfId="0" priority="2863" stopIfTrue="1"/>
  </conditionalFormatting>
  <conditionalFormatting sqref="C1138">
    <cfRule type="duplicateValues" dxfId="0" priority="864" stopIfTrue="1"/>
  </conditionalFormatting>
  <conditionalFormatting sqref="D1138">
    <cfRule type="duplicateValues" dxfId="0" priority="2862" stopIfTrue="1"/>
  </conditionalFormatting>
  <conditionalFormatting sqref="C1139">
    <cfRule type="duplicateValues" dxfId="0" priority="863" stopIfTrue="1"/>
  </conditionalFormatting>
  <conditionalFormatting sqref="D1139">
    <cfRule type="duplicateValues" dxfId="0" priority="2861" stopIfTrue="1"/>
  </conditionalFormatting>
  <conditionalFormatting sqref="C1140">
    <cfRule type="duplicateValues" dxfId="0" priority="862" stopIfTrue="1"/>
  </conditionalFormatting>
  <conditionalFormatting sqref="D1140">
    <cfRule type="duplicateValues" dxfId="0" priority="2860" stopIfTrue="1"/>
  </conditionalFormatting>
  <conditionalFormatting sqref="C1141">
    <cfRule type="duplicateValues" dxfId="0" priority="861" stopIfTrue="1"/>
  </conditionalFormatting>
  <conditionalFormatting sqref="D1141">
    <cfRule type="duplicateValues" dxfId="0" priority="2859" stopIfTrue="1"/>
  </conditionalFormatting>
  <conditionalFormatting sqref="C1142">
    <cfRule type="duplicateValues" dxfId="0" priority="860" stopIfTrue="1"/>
  </conditionalFormatting>
  <conditionalFormatting sqref="D1142">
    <cfRule type="duplicateValues" dxfId="0" priority="2858" stopIfTrue="1"/>
  </conditionalFormatting>
  <conditionalFormatting sqref="C1143">
    <cfRule type="duplicateValues" dxfId="0" priority="859" stopIfTrue="1"/>
  </conditionalFormatting>
  <conditionalFormatting sqref="D1143">
    <cfRule type="duplicateValues" dxfId="0" priority="2857" stopIfTrue="1"/>
  </conditionalFormatting>
  <conditionalFormatting sqref="C1144">
    <cfRule type="duplicateValues" dxfId="0" priority="858" stopIfTrue="1"/>
  </conditionalFormatting>
  <conditionalFormatting sqref="D1144">
    <cfRule type="duplicateValues" dxfId="0" priority="2856" stopIfTrue="1"/>
  </conditionalFormatting>
  <conditionalFormatting sqref="C1145">
    <cfRule type="duplicateValues" dxfId="0" priority="857" stopIfTrue="1"/>
  </conditionalFormatting>
  <conditionalFormatting sqref="D1145">
    <cfRule type="duplicateValues" dxfId="0" priority="2855" stopIfTrue="1"/>
  </conditionalFormatting>
  <conditionalFormatting sqref="C1146">
    <cfRule type="duplicateValues" dxfId="0" priority="856" stopIfTrue="1"/>
  </conditionalFormatting>
  <conditionalFormatting sqref="D1146">
    <cfRule type="duplicateValues" dxfId="0" priority="2854" stopIfTrue="1"/>
  </conditionalFormatting>
  <conditionalFormatting sqref="C1147">
    <cfRule type="duplicateValues" dxfId="0" priority="855" stopIfTrue="1"/>
  </conditionalFormatting>
  <conditionalFormatting sqref="D1147">
    <cfRule type="duplicateValues" dxfId="0" priority="2853" stopIfTrue="1"/>
  </conditionalFormatting>
  <conditionalFormatting sqref="C1148">
    <cfRule type="duplicateValues" dxfId="0" priority="854" stopIfTrue="1"/>
  </conditionalFormatting>
  <conditionalFormatting sqref="D1148">
    <cfRule type="duplicateValues" dxfId="0" priority="2852" stopIfTrue="1"/>
  </conditionalFormatting>
  <conditionalFormatting sqref="C1149">
    <cfRule type="duplicateValues" dxfId="0" priority="853" stopIfTrue="1"/>
  </conditionalFormatting>
  <conditionalFormatting sqref="D1149">
    <cfRule type="duplicateValues" dxfId="0" priority="2851" stopIfTrue="1"/>
  </conditionalFormatting>
  <conditionalFormatting sqref="C1150">
    <cfRule type="duplicateValues" dxfId="0" priority="852" stopIfTrue="1"/>
  </conditionalFormatting>
  <conditionalFormatting sqref="D1150">
    <cfRule type="duplicateValues" dxfId="0" priority="2850" stopIfTrue="1"/>
  </conditionalFormatting>
  <conditionalFormatting sqref="C1151">
    <cfRule type="duplicateValues" dxfId="0" priority="851" stopIfTrue="1"/>
  </conditionalFormatting>
  <conditionalFormatting sqref="D1151">
    <cfRule type="duplicateValues" dxfId="0" priority="2849" stopIfTrue="1"/>
  </conditionalFormatting>
  <conditionalFormatting sqref="C1152">
    <cfRule type="duplicateValues" dxfId="0" priority="850" stopIfTrue="1"/>
  </conditionalFormatting>
  <conditionalFormatting sqref="D1152">
    <cfRule type="duplicateValues" dxfId="0" priority="2848" stopIfTrue="1"/>
  </conditionalFormatting>
  <conditionalFormatting sqref="C1153">
    <cfRule type="duplicateValues" dxfId="0" priority="849" stopIfTrue="1"/>
  </conditionalFormatting>
  <conditionalFormatting sqref="D1153">
    <cfRule type="duplicateValues" dxfId="0" priority="2847" stopIfTrue="1"/>
  </conditionalFormatting>
  <conditionalFormatting sqref="C1154">
    <cfRule type="duplicateValues" dxfId="0" priority="848" stopIfTrue="1"/>
  </conditionalFormatting>
  <conditionalFormatting sqref="D1154">
    <cfRule type="duplicateValues" dxfId="0" priority="2846" stopIfTrue="1"/>
  </conditionalFormatting>
  <conditionalFormatting sqref="C1155">
    <cfRule type="duplicateValues" dxfId="0" priority="847" stopIfTrue="1"/>
  </conditionalFormatting>
  <conditionalFormatting sqref="D1155">
    <cfRule type="duplicateValues" dxfId="0" priority="2845" stopIfTrue="1"/>
  </conditionalFormatting>
  <conditionalFormatting sqref="C1156">
    <cfRule type="duplicateValues" dxfId="0" priority="846" stopIfTrue="1"/>
  </conditionalFormatting>
  <conditionalFormatting sqref="D1156">
    <cfRule type="duplicateValues" dxfId="0" priority="2844" stopIfTrue="1"/>
  </conditionalFormatting>
  <conditionalFormatting sqref="C1157">
    <cfRule type="duplicateValues" dxfId="0" priority="845" stopIfTrue="1"/>
  </conditionalFormatting>
  <conditionalFormatting sqref="D1157">
    <cfRule type="duplicateValues" dxfId="0" priority="2843" stopIfTrue="1"/>
  </conditionalFormatting>
  <conditionalFormatting sqref="C1158">
    <cfRule type="duplicateValues" dxfId="0" priority="844" stopIfTrue="1"/>
  </conditionalFormatting>
  <conditionalFormatting sqref="D1158">
    <cfRule type="duplicateValues" dxfId="0" priority="2842" stopIfTrue="1"/>
  </conditionalFormatting>
  <conditionalFormatting sqref="C1159">
    <cfRule type="duplicateValues" dxfId="0" priority="843" stopIfTrue="1"/>
  </conditionalFormatting>
  <conditionalFormatting sqref="D1159">
    <cfRule type="duplicateValues" dxfId="0" priority="2841" stopIfTrue="1"/>
  </conditionalFormatting>
  <conditionalFormatting sqref="C1160">
    <cfRule type="duplicateValues" dxfId="0" priority="842" stopIfTrue="1"/>
  </conditionalFormatting>
  <conditionalFormatting sqref="D1160">
    <cfRule type="duplicateValues" dxfId="0" priority="2840" stopIfTrue="1"/>
  </conditionalFormatting>
  <conditionalFormatting sqref="C1161">
    <cfRule type="duplicateValues" dxfId="0" priority="841" stopIfTrue="1"/>
  </conditionalFormatting>
  <conditionalFormatting sqref="D1161">
    <cfRule type="duplicateValues" dxfId="0" priority="2839" stopIfTrue="1"/>
  </conditionalFormatting>
  <conditionalFormatting sqref="C1162">
    <cfRule type="duplicateValues" dxfId="0" priority="840" stopIfTrue="1"/>
  </conditionalFormatting>
  <conditionalFormatting sqref="D1162">
    <cfRule type="duplicateValues" dxfId="0" priority="2838" stopIfTrue="1"/>
  </conditionalFormatting>
  <conditionalFormatting sqref="C1163">
    <cfRule type="duplicateValues" dxfId="0" priority="839" stopIfTrue="1"/>
  </conditionalFormatting>
  <conditionalFormatting sqref="D1163">
    <cfRule type="duplicateValues" dxfId="0" priority="2837" stopIfTrue="1"/>
  </conditionalFormatting>
  <conditionalFormatting sqref="C1164">
    <cfRule type="duplicateValues" dxfId="0" priority="838" stopIfTrue="1"/>
  </conditionalFormatting>
  <conditionalFormatting sqref="D1164">
    <cfRule type="duplicateValues" dxfId="0" priority="2836" stopIfTrue="1"/>
  </conditionalFormatting>
  <conditionalFormatting sqref="C1165">
    <cfRule type="duplicateValues" dxfId="0" priority="837" stopIfTrue="1"/>
  </conditionalFormatting>
  <conditionalFormatting sqref="D1165">
    <cfRule type="duplicateValues" dxfId="0" priority="2835" stopIfTrue="1"/>
  </conditionalFormatting>
  <conditionalFormatting sqref="C1166">
    <cfRule type="duplicateValues" dxfId="0" priority="836" stopIfTrue="1"/>
  </conditionalFormatting>
  <conditionalFormatting sqref="D1166">
    <cfRule type="duplicateValues" dxfId="0" priority="2834" stopIfTrue="1"/>
  </conditionalFormatting>
  <conditionalFormatting sqref="C1167">
    <cfRule type="duplicateValues" dxfId="0" priority="835" stopIfTrue="1"/>
  </conditionalFormatting>
  <conditionalFormatting sqref="D1167">
    <cfRule type="duplicateValues" dxfId="0" priority="2833" stopIfTrue="1"/>
  </conditionalFormatting>
  <conditionalFormatting sqref="C1168">
    <cfRule type="duplicateValues" dxfId="0" priority="834" stopIfTrue="1"/>
  </conditionalFormatting>
  <conditionalFormatting sqref="D1168">
    <cfRule type="duplicateValues" dxfId="0" priority="2832" stopIfTrue="1"/>
  </conditionalFormatting>
  <conditionalFormatting sqref="C1169">
    <cfRule type="duplicateValues" dxfId="0" priority="833" stopIfTrue="1"/>
  </conditionalFormatting>
  <conditionalFormatting sqref="D1169">
    <cfRule type="duplicateValues" dxfId="0" priority="2831" stopIfTrue="1"/>
  </conditionalFormatting>
  <conditionalFormatting sqref="C1170">
    <cfRule type="duplicateValues" dxfId="0" priority="832" stopIfTrue="1"/>
  </conditionalFormatting>
  <conditionalFormatting sqref="D1170">
    <cfRule type="duplicateValues" dxfId="0" priority="2830" stopIfTrue="1"/>
  </conditionalFormatting>
  <conditionalFormatting sqref="C1171">
    <cfRule type="duplicateValues" dxfId="0" priority="831" stopIfTrue="1"/>
  </conditionalFormatting>
  <conditionalFormatting sqref="D1171">
    <cfRule type="duplicateValues" dxfId="0" priority="2829" stopIfTrue="1"/>
  </conditionalFormatting>
  <conditionalFormatting sqref="C1172">
    <cfRule type="duplicateValues" dxfId="0" priority="830" stopIfTrue="1"/>
  </conditionalFormatting>
  <conditionalFormatting sqref="D1172">
    <cfRule type="duplicateValues" dxfId="0" priority="2828" stopIfTrue="1"/>
  </conditionalFormatting>
  <conditionalFormatting sqref="C1173">
    <cfRule type="duplicateValues" dxfId="0" priority="829" stopIfTrue="1"/>
  </conditionalFormatting>
  <conditionalFormatting sqref="D1173">
    <cfRule type="duplicateValues" dxfId="0" priority="2827" stopIfTrue="1"/>
  </conditionalFormatting>
  <conditionalFormatting sqref="C1174">
    <cfRule type="duplicateValues" dxfId="0" priority="828" stopIfTrue="1"/>
  </conditionalFormatting>
  <conditionalFormatting sqref="D1174">
    <cfRule type="duplicateValues" dxfId="0" priority="2826" stopIfTrue="1"/>
  </conditionalFormatting>
  <conditionalFormatting sqref="C1175">
    <cfRule type="duplicateValues" dxfId="0" priority="827" stopIfTrue="1"/>
  </conditionalFormatting>
  <conditionalFormatting sqref="D1175">
    <cfRule type="duplicateValues" dxfId="0" priority="2825" stopIfTrue="1"/>
  </conditionalFormatting>
  <conditionalFormatting sqref="C1176">
    <cfRule type="duplicateValues" dxfId="0" priority="826" stopIfTrue="1"/>
  </conditionalFormatting>
  <conditionalFormatting sqref="D1176">
    <cfRule type="duplicateValues" dxfId="0" priority="2824" stopIfTrue="1"/>
  </conditionalFormatting>
  <conditionalFormatting sqref="C1177">
    <cfRule type="duplicateValues" dxfId="0" priority="825" stopIfTrue="1"/>
  </conditionalFormatting>
  <conditionalFormatting sqref="D1177">
    <cfRule type="duplicateValues" dxfId="0" priority="2823" stopIfTrue="1"/>
  </conditionalFormatting>
  <conditionalFormatting sqref="C1178">
    <cfRule type="duplicateValues" dxfId="0" priority="824" stopIfTrue="1"/>
  </conditionalFormatting>
  <conditionalFormatting sqref="D1178">
    <cfRule type="duplicateValues" dxfId="0" priority="2822" stopIfTrue="1"/>
  </conditionalFormatting>
  <conditionalFormatting sqref="C1179">
    <cfRule type="duplicateValues" dxfId="0" priority="823" stopIfTrue="1"/>
  </conditionalFormatting>
  <conditionalFormatting sqref="D1179">
    <cfRule type="duplicateValues" dxfId="0" priority="2821" stopIfTrue="1"/>
  </conditionalFormatting>
  <conditionalFormatting sqref="C1180">
    <cfRule type="duplicateValues" dxfId="0" priority="822" stopIfTrue="1"/>
  </conditionalFormatting>
  <conditionalFormatting sqref="D1180">
    <cfRule type="duplicateValues" dxfId="0" priority="2820" stopIfTrue="1"/>
  </conditionalFormatting>
  <conditionalFormatting sqref="C1181">
    <cfRule type="duplicateValues" dxfId="0" priority="821" stopIfTrue="1"/>
  </conditionalFormatting>
  <conditionalFormatting sqref="D1181">
    <cfRule type="duplicateValues" dxfId="0" priority="2819" stopIfTrue="1"/>
  </conditionalFormatting>
  <conditionalFormatting sqref="C1182">
    <cfRule type="duplicateValues" dxfId="0" priority="820" stopIfTrue="1"/>
  </conditionalFormatting>
  <conditionalFormatting sqref="D1182">
    <cfRule type="duplicateValues" dxfId="0" priority="2818" stopIfTrue="1"/>
  </conditionalFormatting>
  <conditionalFormatting sqref="C1183">
    <cfRule type="duplicateValues" dxfId="0" priority="819" stopIfTrue="1"/>
  </conditionalFormatting>
  <conditionalFormatting sqref="D1183">
    <cfRule type="duplicateValues" dxfId="0" priority="2817" stopIfTrue="1"/>
  </conditionalFormatting>
  <conditionalFormatting sqref="C1184">
    <cfRule type="duplicateValues" dxfId="0" priority="818" stopIfTrue="1"/>
  </conditionalFormatting>
  <conditionalFormatting sqref="D1184">
    <cfRule type="duplicateValues" dxfId="0" priority="2816" stopIfTrue="1"/>
  </conditionalFormatting>
  <conditionalFormatting sqref="C1185">
    <cfRule type="duplicateValues" dxfId="0" priority="817" stopIfTrue="1"/>
  </conditionalFormatting>
  <conditionalFormatting sqref="D1185">
    <cfRule type="duplicateValues" dxfId="0" priority="2815" stopIfTrue="1"/>
  </conditionalFormatting>
  <conditionalFormatting sqref="C1186">
    <cfRule type="duplicateValues" dxfId="0" priority="816" stopIfTrue="1"/>
  </conditionalFormatting>
  <conditionalFormatting sqref="D1186">
    <cfRule type="duplicateValues" dxfId="0" priority="2814" stopIfTrue="1"/>
  </conditionalFormatting>
  <conditionalFormatting sqref="C1187">
    <cfRule type="duplicateValues" dxfId="0" priority="815" stopIfTrue="1"/>
  </conditionalFormatting>
  <conditionalFormatting sqref="D1187">
    <cfRule type="duplicateValues" dxfId="0" priority="2813" stopIfTrue="1"/>
  </conditionalFormatting>
  <conditionalFormatting sqref="C1188">
    <cfRule type="duplicateValues" dxfId="0" priority="814" stopIfTrue="1"/>
  </conditionalFormatting>
  <conditionalFormatting sqref="D1188">
    <cfRule type="duplicateValues" dxfId="0" priority="2812" stopIfTrue="1"/>
  </conditionalFormatting>
  <conditionalFormatting sqref="C1189">
    <cfRule type="duplicateValues" dxfId="0" priority="813" stopIfTrue="1"/>
  </conditionalFormatting>
  <conditionalFormatting sqref="D1189">
    <cfRule type="duplicateValues" dxfId="0" priority="2811" stopIfTrue="1"/>
  </conditionalFormatting>
  <conditionalFormatting sqref="C1190">
    <cfRule type="duplicateValues" dxfId="0" priority="812" stopIfTrue="1"/>
  </conditionalFormatting>
  <conditionalFormatting sqref="D1190">
    <cfRule type="duplicateValues" dxfId="0" priority="2810" stopIfTrue="1"/>
  </conditionalFormatting>
  <conditionalFormatting sqref="C1191">
    <cfRule type="duplicateValues" dxfId="0" priority="811" stopIfTrue="1"/>
  </conditionalFormatting>
  <conditionalFormatting sqref="D1191">
    <cfRule type="duplicateValues" dxfId="0" priority="2809" stopIfTrue="1"/>
  </conditionalFormatting>
  <conditionalFormatting sqref="C1192">
    <cfRule type="duplicateValues" dxfId="0" priority="810" stopIfTrue="1"/>
  </conditionalFormatting>
  <conditionalFormatting sqref="D1192">
    <cfRule type="duplicateValues" dxfId="0" priority="2808" stopIfTrue="1"/>
  </conditionalFormatting>
  <conditionalFormatting sqref="C1193">
    <cfRule type="duplicateValues" dxfId="0" priority="809" stopIfTrue="1"/>
  </conditionalFormatting>
  <conditionalFormatting sqref="D1193">
    <cfRule type="duplicateValues" dxfId="0" priority="2807" stopIfTrue="1"/>
  </conditionalFormatting>
  <conditionalFormatting sqref="C1194">
    <cfRule type="duplicateValues" dxfId="0" priority="808" stopIfTrue="1"/>
  </conditionalFormatting>
  <conditionalFormatting sqref="D1194">
    <cfRule type="duplicateValues" dxfId="0" priority="2806" stopIfTrue="1"/>
  </conditionalFormatting>
  <conditionalFormatting sqref="C1195">
    <cfRule type="duplicateValues" dxfId="0" priority="807" stopIfTrue="1"/>
  </conditionalFormatting>
  <conditionalFormatting sqref="D1195">
    <cfRule type="duplicateValues" dxfId="0" priority="2805" stopIfTrue="1"/>
  </conditionalFormatting>
  <conditionalFormatting sqref="C1196">
    <cfRule type="duplicateValues" dxfId="0" priority="806" stopIfTrue="1"/>
  </conditionalFormatting>
  <conditionalFormatting sqref="D1196">
    <cfRule type="duplicateValues" dxfId="0" priority="2804" stopIfTrue="1"/>
  </conditionalFormatting>
  <conditionalFormatting sqref="C1197">
    <cfRule type="duplicateValues" dxfId="0" priority="805" stopIfTrue="1"/>
  </conditionalFormatting>
  <conditionalFormatting sqref="D1197">
    <cfRule type="duplicateValues" dxfId="0" priority="2803" stopIfTrue="1"/>
  </conditionalFormatting>
  <conditionalFormatting sqref="C1198">
    <cfRule type="duplicateValues" dxfId="0" priority="804" stopIfTrue="1"/>
  </conditionalFormatting>
  <conditionalFormatting sqref="D1198">
    <cfRule type="duplicateValues" dxfId="0" priority="2802" stopIfTrue="1"/>
  </conditionalFormatting>
  <conditionalFormatting sqref="C1199">
    <cfRule type="duplicateValues" dxfId="0" priority="803" stopIfTrue="1"/>
  </conditionalFormatting>
  <conditionalFormatting sqref="D1199">
    <cfRule type="duplicateValues" dxfId="0" priority="2801" stopIfTrue="1"/>
  </conditionalFormatting>
  <conditionalFormatting sqref="C1200">
    <cfRule type="duplicateValues" dxfId="0" priority="802" stopIfTrue="1"/>
  </conditionalFormatting>
  <conditionalFormatting sqref="D1200">
    <cfRule type="duplicateValues" dxfId="0" priority="2800" stopIfTrue="1"/>
  </conditionalFormatting>
  <conditionalFormatting sqref="C1201">
    <cfRule type="duplicateValues" dxfId="0" priority="801" stopIfTrue="1"/>
  </conditionalFormatting>
  <conditionalFormatting sqref="D1201">
    <cfRule type="duplicateValues" dxfId="0" priority="2799" stopIfTrue="1"/>
  </conditionalFormatting>
  <conditionalFormatting sqref="C1202">
    <cfRule type="duplicateValues" dxfId="0" priority="800" stopIfTrue="1"/>
  </conditionalFormatting>
  <conditionalFormatting sqref="D1202">
    <cfRule type="duplicateValues" dxfId="0" priority="2798" stopIfTrue="1"/>
  </conditionalFormatting>
  <conditionalFormatting sqref="C1203">
    <cfRule type="duplicateValues" dxfId="0" priority="799" stopIfTrue="1"/>
  </conditionalFormatting>
  <conditionalFormatting sqref="D1203">
    <cfRule type="duplicateValues" dxfId="0" priority="2797" stopIfTrue="1"/>
  </conditionalFormatting>
  <conditionalFormatting sqref="C1204">
    <cfRule type="duplicateValues" dxfId="0" priority="798" stopIfTrue="1"/>
  </conditionalFormatting>
  <conditionalFormatting sqref="D1204">
    <cfRule type="duplicateValues" dxfId="0" priority="2796" stopIfTrue="1"/>
  </conditionalFormatting>
  <conditionalFormatting sqref="C1205">
    <cfRule type="duplicateValues" dxfId="0" priority="797" stopIfTrue="1"/>
  </conditionalFormatting>
  <conditionalFormatting sqref="D1205">
    <cfRule type="duplicateValues" dxfId="0" priority="2795" stopIfTrue="1"/>
  </conditionalFormatting>
  <conditionalFormatting sqref="C1206">
    <cfRule type="duplicateValues" dxfId="0" priority="796" stopIfTrue="1"/>
  </conditionalFormatting>
  <conditionalFormatting sqref="D1206">
    <cfRule type="duplicateValues" dxfId="0" priority="2794" stopIfTrue="1"/>
  </conditionalFormatting>
  <conditionalFormatting sqref="C1207">
    <cfRule type="duplicateValues" dxfId="0" priority="5" stopIfTrue="1"/>
  </conditionalFormatting>
  <conditionalFormatting sqref="D1207">
    <cfRule type="duplicateValues" dxfId="0" priority="2793" stopIfTrue="1"/>
  </conditionalFormatting>
  <conditionalFormatting sqref="C1208">
    <cfRule type="duplicateValues" dxfId="0" priority="2" stopIfTrue="1"/>
  </conditionalFormatting>
  <conditionalFormatting sqref="D1208">
    <cfRule type="duplicateValues" dxfId="0" priority="2792" stopIfTrue="1"/>
  </conditionalFormatting>
  <conditionalFormatting sqref="C1209">
    <cfRule type="duplicateValues" dxfId="0" priority="4" stopIfTrue="1"/>
  </conditionalFormatting>
  <conditionalFormatting sqref="D1209">
    <cfRule type="duplicateValues" dxfId="0" priority="2791" stopIfTrue="1"/>
  </conditionalFormatting>
  <conditionalFormatting sqref="C1210">
    <cfRule type="duplicateValues" dxfId="0" priority="1" stopIfTrue="1"/>
  </conditionalFormatting>
  <conditionalFormatting sqref="D1210">
    <cfRule type="duplicateValues" dxfId="0" priority="2790" stopIfTrue="1"/>
  </conditionalFormatting>
  <conditionalFormatting sqref="C1211">
    <cfRule type="duplicateValues" dxfId="0" priority="3" stopIfTrue="1"/>
  </conditionalFormatting>
  <conditionalFormatting sqref="D1211">
    <cfRule type="duplicateValues" dxfId="0" priority="2789" stopIfTrue="1"/>
  </conditionalFormatting>
  <conditionalFormatting sqref="C1212">
    <cfRule type="duplicateValues" dxfId="0" priority="795" stopIfTrue="1"/>
  </conditionalFormatting>
  <conditionalFormatting sqref="D1212">
    <cfRule type="duplicateValues" dxfId="0" priority="2788" stopIfTrue="1"/>
  </conditionalFormatting>
  <conditionalFormatting sqref="C1213">
    <cfRule type="duplicateValues" dxfId="0" priority="794" stopIfTrue="1"/>
  </conditionalFormatting>
  <conditionalFormatting sqref="D1213">
    <cfRule type="duplicateValues" dxfId="0" priority="2787" stopIfTrue="1"/>
  </conditionalFormatting>
  <conditionalFormatting sqref="C1214">
    <cfRule type="duplicateValues" dxfId="0" priority="793" stopIfTrue="1"/>
  </conditionalFormatting>
  <conditionalFormatting sqref="D1214">
    <cfRule type="duplicateValues" dxfId="0" priority="2786" stopIfTrue="1"/>
  </conditionalFormatting>
  <conditionalFormatting sqref="C1215">
    <cfRule type="duplicateValues" dxfId="0" priority="792" stopIfTrue="1"/>
  </conditionalFormatting>
  <conditionalFormatting sqref="D1215">
    <cfRule type="duplicateValues" dxfId="0" priority="2785" stopIfTrue="1"/>
  </conditionalFormatting>
  <conditionalFormatting sqref="C1216">
    <cfRule type="duplicateValues" dxfId="0" priority="791" stopIfTrue="1"/>
  </conditionalFormatting>
  <conditionalFormatting sqref="D1216">
    <cfRule type="duplicateValues" dxfId="0" priority="2784" stopIfTrue="1"/>
  </conditionalFormatting>
  <conditionalFormatting sqref="C1217">
    <cfRule type="duplicateValues" dxfId="0" priority="790" stopIfTrue="1"/>
  </conditionalFormatting>
  <conditionalFormatting sqref="D1217">
    <cfRule type="duplicateValues" dxfId="0" priority="2783" stopIfTrue="1"/>
  </conditionalFormatting>
  <conditionalFormatting sqref="C1218">
    <cfRule type="duplicateValues" dxfId="0" priority="789" stopIfTrue="1"/>
  </conditionalFormatting>
  <conditionalFormatting sqref="D1218">
    <cfRule type="duplicateValues" dxfId="0" priority="2782" stopIfTrue="1"/>
  </conditionalFormatting>
  <conditionalFormatting sqref="C1219">
    <cfRule type="duplicateValues" dxfId="0" priority="788" stopIfTrue="1"/>
  </conditionalFormatting>
  <conditionalFormatting sqref="D1219">
    <cfRule type="duplicateValues" dxfId="0" priority="2781" stopIfTrue="1"/>
  </conditionalFormatting>
  <conditionalFormatting sqref="C1220">
    <cfRule type="duplicateValues" dxfId="0" priority="787" stopIfTrue="1"/>
  </conditionalFormatting>
  <conditionalFormatting sqref="D1220">
    <cfRule type="duplicateValues" dxfId="0" priority="2780" stopIfTrue="1"/>
  </conditionalFormatting>
  <conditionalFormatting sqref="C1221">
    <cfRule type="duplicateValues" dxfId="0" priority="786" stopIfTrue="1"/>
  </conditionalFormatting>
  <conditionalFormatting sqref="D1221">
    <cfRule type="duplicateValues" dxfId="0" priority="2779" stopIfTrue="1"/>
  </conditionalFormatting>
  <conditionalFormatting sqref="C1222">
    <cfRule type="duplicateValues" dxfId="0" priority="785" stopIfTrue="1"/>
  </conditionalFormatting>
  <conditionalFormatting sqref="D1222">
    <cfRule type="duplicateValues" dxfId="0" priority="2778" stopIfTrue="1"/>
  </conditionalFormatting>
  <conditionalFormatting sqref="C1223">
    <cfRule type="duplicateValues" dxfId="0" priority="784" stopIfTrue="1"/>
  </conditionalFormatting>
  <conditionalFormatting sqref="D1223">
    <cfRule type="duplicateValues" dxfId="0" priority="2777" stopIfTrue="1"/>
  </conditionalFormatting>
  <conditionalFormatting sqref="C1224">
    <cfRule type="duplicateValues" dxfId="0" priority="783" stopIfTrue="1"/>
  </conditionalFormatting>
  <conditionalFormatting sqref="D1224">
    <cfRule type="duplicateValues" dxfId="0" priority="2776" stopIfTrue="1"/>
  </conditionalFormatting>
  <conditionalFormatting sqref="C1225">
    <cfRule type="duplicateValues" dxfId="0" priority="782" stopIfTrue="1"/>
  </conditionalFormatting>
  <conditionalFormatting sqref="D1225">
    <cfRule type="duplicateValues" dxfId="0" priority="2775" stopIfTrue="1"/>
  </conditionalFormatting>
  <conditionalFormatting sqref="C1226">
    <cfRule type="duplicateValues" dxfId="0" priority="781" stopIfTrue="1"/>
  </conditionalFormatting>
  <conditionalFormatting sqref="D1226">
    <cfRule type="duplicateValues" dxfId="0" priority="2774" stopIfTrue="1"/>
  </conditionalFormatting>
  <conditionalFormatting sqref="C1227">
    <cfRule type="duplicateValues" dxfId="0" priority="780" stopIfTrue="1"/>
  </conditionalFormatting>
  <conditionalFormatting sqref="D1227">
    <cfRule type="duplicateValues" dxfId="0" priority="2773" stopIfTrue="1"/>
  </conditionalFormatting>
  <conditionalFormatting sqref="C1228">
    <cfRule type="duplicateValues" dxfId="0" priority="779" stopIfTrue="1"/>
  </conditionalFormatting>
  <conditionalFormatting sqref="D1228">
    <cfRule type="duplicateValues" dxfId="0" priority="2772" stopIfTrue="1"/>
  </conditionalFormatting>
  <conditionalFormatting sqref="C1229">
    <cfRule type="duplicateValues" dxfId="0" priority="778" stopIfTrue="1"/>
  </conditionalFormatting>
  <conditionalFormatting sqref="D1229">
    <cfRule type="duplicateValues" dxfId="0" priority="2771" stopIfTrue="1"/>
  </conditionalFormatting>
  <conditionalFormatting sqref="C1230">
    <cfRule type="duplicateValues" dxfId="0" priority="777" stopIfTrue="1"/>
  </conditionalFormatting>
  <conditionalFormatting sqref="D1230">
    <cfRule type="duplicateValues" dxfId="0" priority="2770" stopIfTrue="1"/>
  </conditionalFormatting>
  <conditionalFormatting sqref="C1231">
    <cfRule type="duplicateValues" dxfId="0" priority="776" stopIfTrue="1"/>
  </conditionalFormatting>
  <conditionalFormatting sqref="D1231">
    <cfRule type="duplicateValues" dxfId="0" priority="2769" stopIfTrue="1"/>
  </conditionalFormatting>
  <conditionalFormatting sqref="C1232">
    <cfRule type="duplicateValues" dxfId="0" priority="775" stopIfTrue="1"/>
  </conditionalFormatting>
  <conditionalFormatting sqref="D1232">
    <cfRule type="duplicateValues" dxfId="0" priority="2768" stopIfTrue="1"/>
  </conditionalFormatting>
  <conditionalFormatting sqref="C1233">
    <cfRule type="duplicateValues" dxfId="0" priority="774" stopIfTrue="1"/>
  </conditionalFormatting>
  <conditionalFormatting sqref="D1233">
    <cfRule type="duplicateValues" dxfId="0" priority="2767" stopIfTrue="1"/>
  </conditionalFormatting>
  <conditionalFormatting sqref="C1234">
    <cfRule type="duplicateValues" dxfId="0" priority="773" stopIfTrue="1"/>
  </conditionalFormatting>
  <conditionalFormatting sqref="D1234">
    <cfRule type="duplicateValues" dxfId="0" priority="2766" stopIfTrue="1"/>
  </conditionalFormatting>
  <conditionalFormatting sqref="C1235">
    <cfRule type="duplicateValues" dxfId="0" priority="772" stopIfTrue="1"/>
  </conditionalFormatting>
  <conditionalFormatting sqref="D1235">
    <cfRule type="duplicateValues" dxfId="0" priority="2765" stopIfTrue="1"/>
  </conditionalFormatting>
  <conditionalFormatting sqref="C1236">
    <cfRule type="duplicateValues" dxfId="0" priority="771" stopIfTrue="1"/>
  </conditionalFormatting>
  <conditionalFormatting sqref="D1236">
    <cfRule type="duplicateValues" dxfId="0" priority="2764" stopIfTrue="1"/>
  </conditionalFormatting>
  <conditionalFormatting sqref="C1237">
    <cfRule type="duplicateValues" dxfId="0" priority="770" stopIfTrue="1"/>
  </conditionalFormatting>
  <conditionalFormatting sqref="D1237">
    <cfRule type="duplicateValues" dxfId="0" priority="2763" stopIfTrue="1"/>
  </conditionalFormatting>
  <conditionalFormatting sqref="C1238">
    <cfRule type="duplicateValues" dxfId="0" priority="769" stopIfTrue="1"/>
  </conditionalFormatting>
  <conditionalFormatting sqref="D1238">
    <cfRule type="duplicateValues" dxfId="0" priority="2762" stopIfTrue="1"/>
  </conditionalFormatting>
  <conditionalFormatting sqref="C1239">
    <cfRule type="duplicateValues" dxfId="0" priority="768" stopIfTrue="1"/>
  </conditionalFormatting>
  <conditionalFormatting sqref="D1239">
    <cfRule type="duplicateValues" dxfId="0" priority="2761" stopIfTrue="1"/>
  </conditionalFormatting>
  <conditionalFormatting sqref="C1240">
    <cfRule type="duplicateValues" dxfId="0" priority="767" stopIfTrue="1"/>
  </conditionalFormatting>
  <conditionalFormatting sqref="D1240">
    <cfRule type="duplicateValues" dxfId="0" priority="2760" stopIfTrue="1"/>
  </conditionalFormatting>
  <conditionalFormatting sqref="C1241">
    <cfRule type="duplicateValues" dxfId="0" priority="766" stopIfTrue="1"/>
  </conditionalFormatting>
  <conditionalFormatting sqref="D1241">
    <cfRule type="duplicateValues" dxfId="0" priority="2759" stopIfTrue="1"/>
  </conditionalFormatting>
  <conditionalFormatting sqref="C1242">
    <cfRule type="duplicateValues" dxfId="0" priority="765" stopIfTrue="1"/>
  </conditionalFormatting>
  <conditionalFormatting sqref="D1242">
    <cfRule type="duplicateValues" dxfId="0" priority="2758" stopIfTrue="1"/>
  </conditionalFormatting>
  <conditionalFormatting sqref="C1243">
    <cfRule type="duplicateValues" dxfId="0" priority="764" stopIfTrue="1"/>
  </conditionalFormatting>
  <conditionalFormatting sqref="D1243">
    <cfRule type="duplicateValues" dxfId="0" priority="2757" stopIfTrue="1"/>
  </conditionalFormatting>
  <conditionalFormatting sqref="C1244">
    <cfRule type="duplicateValues" dxfId="0" priority="763" stopIfTrue="1"/>
  </conditionalFormatting>
  <conditionalFormatting sqref="D1244">
    <cfRule type="duplicateValues" dxfId="0" priority="2756" stopIfTrue="1"/>
  </conditionalFormatting>
  <conditionalFormatting sqref="C1245">
    <cfRule type="duplicateValues" dxfId="0" priority="762" stopIfTrue="1"/>
  </conditionalFormatting>
  <conditionalFormatting sqref="D1245">
    <cfRule type="duplicateValues" dxfId="0" priority="2755" stopIfTrue="1"/>
  </conditionalFormatting>
  <conditionalFormatting sqref="C1246">
    <cfRule type="duplicateValues" dxfId="0" priority="761" stopIfTrue="1"/>
  </conditionalFormatting>
  <conditionalFormatting sqref="D1246">
    <cfRule type="duplicateValues" dxfId="0" priority="2754" stopIfTrue="1"/>
  </conditionalFormatting>
  <conditionalFormatting sqref="C1247">
    <cfRule type="duplicateValues" dxfId="0" priority="760" stopIfTrue="1"/>
  </conditionalFormatting>
  <conditionalFormatting sqref="D1247">
    <cfRule type="duplicateValues" dxfId="0" priority="2753" stopIfTrue="1"/>
  </conditionalFormatting>
  <conditionalFormatting sqref="C1248">
    <cfRule type="duplicateValues" dxfId="0" priority="759" stopIfTrue="1"/>
  </conditionalFormatting>
  <conditionalFormatting sqref="D1248">
    <cfRule type="duplicateValues" dxfId="0" priority="2752" stopIfTrue="1"/>
  </conditionalFormatting>
  <conditionalFormatting sqref="C1249">
    <cfRule type="duplicateValues" dxfId="0" priority="758" stopIfTrue="1"/>
  </conditionalFormatting>
  <conditionalFormatting sqref="D1249">
    <cfRule type="duplicateValues" dxfId="0" priority="2751" stopIfTrue="1"/>
  </conditionalFormatting>
  <conditionalFormatting sqref="C1250">
    <cfRule type="duplicateValues" dxfId="0" priority="757" stopIfTrue="1"/>
  </conditionalFormatting>
  <conditionalFormatting sqref="D1250">
    <cfRule type="duplicateValues" dxfId="0" priority="2750" stopIfTrue="1"/>
  </conditionalFormatting>
  <conditionalFormatting sqref="C1251">
    <cfRule type="duplicateValues" dxfId="0" priority="756" stopIfTrue="1"/>
  </conditionalFormatting>
  <conditionalFormatting sqref="D1251">
    <cfRule type="duplicateValues" dxfId="0" priority="2749" stopIfTrue="1"/>
  </conditionalFormatting>
  <conditionalFormatting sqref="C1252">
    <cfRule type="duplicateValues" dxfId="0" priority="755" stopIfTrue="1"/>
  </conditionalFormatting>
  <conditionalFormatting sqref="D1252">
    <cfRule type="duplicateValues" dxfId="0" priority="2748" stopIfTrue="1"/>
  </conditionalFormatting>
  <conditionalFormatting sqref="C1253">
    <cfRule type="duplicateValues" dxfId="0" priority="754" stopIfTrue="1"/>
  </conditionalFormatting>
  <conditionalFormatting sqref="D1253">
    <cfRule type="duplicateValues" dxfId="0" priority="2747" stopIfTrue="1"/>
  </conditionalFormatting>
  <conditionalFormatting sqref="C1254">
    <cfRule type="duplicateValues" dxfId="0" priority="753" stopIfTrue="1"/>
  </conditionalFormatting>
  <conditionalFormatting sqref="D1254">
    <cfRule type="duplicateValues" dxfId="0" priority="2746" stopIfTrue="1"/>
  </conditionalFormatting>
  <conditionalFormatting sqref="C1255">
    <cfRule type="duplicateValues" dxfId="0" priority="752" stopIfTrue="1"/>
  </conditionalFormatting>
  <conditionalFormatting sqref="D1255">
    <cfRule type="duplicateValues" dxfId="0" priority="2745" stopIfTrue="1"/>
  </conditionalFormatting>
  <conditionalFormatting sqref="C1256">
    <cfRule type="duplicateValues" dxfId="0" priority="751" stopIfTrue="1"/>
  </conditionalFormatting>
  <conditionalFormatting sqref="D1256">
    <cfRule type="duplicateValues" dxfId="0" priority="2744" stopIfTrue="1"/>
  </conditionalFormatting>
  <conditionalFormatting sqref="C1257">
    <cfRule type="duplicateValues" dxfId="0" priority="750" stopIfTrue="1"/>
  </conditionalFormatting>
  <conditionalFormatting sqref="D1257">
    <cfRule type="duplicateValues" dxfId="0" priority="2743" stopIfTrue="1"/>
  </conditionalFormatting>
  <conditionalFormatting sqref="C1258">
    <cfRule type="duplicateValues" dxfId="0" priority="749" stopIfTrue="1"/>
  </conditionalFormatting>
  <conditionalFormatting sqref="D1258">
    <cfRule type="duplicateValues" dxfId="0" priority="2742" stopIfTrue="1"/>
  </conditionalFormatting>
  <conditionalFormatting sqref="C1259">
    <cfRule type="duplicateValues" dxfId="0" priority="748" stopIfTrue="1"/>
  </conditionalFormatting>
  <conditionalFormatting sqref="D1259">
    <cfRule type="duplicateValues" dxfId="0" priority="2741" stopIfTrue="1"/>
  </conditionalFormatting>
  <conditionalFormatting sqref="C1260">
    <cfRule type="duplicateValues" dxfId="0" priority="747" stopIfTrue="1"/>
  </conditionalFormatting>
  <conditionalFormatting sqref="D1260">
    <cfRule type="duplicateValues" dxfId="0" priority="2740" stopIfTrue="1"/>
  </conditionalFormatting>
  <conditionalFormatting sqref="C1261">
    <cfRule type="duplicateValues" dxfId="0" priority="746" stopIfTrue="1"/>
  </conditionalFormatting>
  <conditionalFormatting sqref="D1261">
    <cfRule type="duplicateValues" dxfId="0" priority="2739" stopIfTrue="1"/>
  </conditionalFormatting>
  <conditionalFormatting sqref="C1262">
    <cfRule type="duplicateValues" dxfId="0" priority="745" stopIfTrue="1"/>
  </conditionalFormatting>
  <conditionalFormatting sqref="D1262">
    <cfRule type="duplicateValues" dxfId="0" priority="2738" stopIfTrue="1"/>
  </conditionalFormatting>
  <conditionalFormatting sqref="C1263">
    <cfRule type="duplicateValues" dxfId="0" priority="744" stopIfTrue="1"/>
  </conditionalFormatting>
  <conditionalFormatting sqref="D1263">
    <cfRule type="duplicateValues" dxfId="0" priority="2737" stopIfTrue="1"/>
  </conditionalFormatting>
  <conditionalFormatting sqref="C1264">
    <cfRule type="duplicateValues" dxfId="0" priority="743" stopIfTrue="1"/>
  </conditionalFormatting>
  <conditionalFormatting sqref="D1264">
    <cfRule type="duplicateValues" dxfId="0" priority="2736" stopIfTrue="1"/>
  </conditionalFormatting>
  <conditionalFormatting sqref="C1265">
    <cfRule type="duplicateValues" dxfId="0" priority="742" stopIfTrue="1"/>
  </conditionalFormatting>
  <conditionalFormatting sqref="D1265">
    <cfRule type="duplicateValues" dxfId="0" priority="2735" stopIfTrue="1"/>
  </conditionalFormatting>
  <conditionalFormatting sqref="C1266">
    <cfRule type="duplicateValues" dxfId="0" priority="741" stopIfTrue="1"/>
  </conditionalFormatting>
  <conditionalFormatting sqref="D1266">
    <cfRule type="duplicateValues" dxfId="0" priority="2734" stopIfTrue="1"/>
  </conditionalFormatting>
  <conditionalFormatting sqref="C1267">
    <cfRule type="duplicateValues" dxfId="0" priority="740" stopIfTrue="1"/>
  </conditionalFormatting>
  <conditionalFormatting sqref="D1267">
    <cfRule type="duplicateValues" dxfId="0" priority="2733" stopIfTrue="1"/>
  </conditionalFormatting>
  <conditionalFormatting sqref="C1268">
    <cfRule type="duplicateValues" dxfId="0" priority="739" stopIfTrue="1"/>
  </conditionalFormatting>
  <conditionalFormatting sqref="D1268">
    <cfRule type="duplicateValues" dxfId="0" priority="2732" stopIfTrue="1"/>
  </conditionalFormatting>
  <conditionalFormatting sqref="C1269">
    <cfRule type="duplicateValues" dxfId="0" priority="738" stopIfTrue="1"/>
  </conditionalFormatting>
  <conditionalFormatting sqref="D1269">
    <cfRule type="duplicateValues" dxfId="0" priority="2731" stopIfTrue="1"/>
  </conditionalFormatting>
  <conditionalFormatting sqref="C1270">
    <cfRule type="duplicateValues" dxfId="0" priority="737" stopIfTrue="1"/>
  </conditionalFormatting>
  <conditionalFormatting sqref="D1270">
    <cfRule type="duplicateValues" dxfId="0" priority="2730" stopIfTrue="1"/>
  </conditionalFormatting>
  <conditionalFormatting sqref="C1271">
    <cfRule type="duplicateValues" dxfId="0" priority="736" stopIfTrue="1"/>
  </conditionalFormatting>
  <conditionalFormatting sqref="D1271">
    <cfRule type="duplicateValues" dxfId="0" priority="2729" stopIfTrue="1"/>
  </conditionalFormatting>
  <conditionalFormatting sqref="C1272">
    <cfRule type="duplicateValues" dxfId="0" priority="735" stopIfTrue="1"/>
  </conditionalFormatting>
  <conditionalFormatting sqref="D1272">
    <cfRule type="duplicateValues" dxfId="0" priority="2728" stopIfTrue="1"/>
  </conditionalFormatting>
  <conditionalFormatting sqref="C1273">
    <cfRule type="duplicateValues" dxfId="0" priority="734" stopIfTrue="1"/>
  </conditionalFormatting>
  <conditionalFormatting sqref="D1273">
    <cfRule type="duplicateValues" dxfId="0" priority="2727" stopIfTrue="1"/>
  </conditionalFormatting>
  <conditionalFormatting sqref="C1274">
    <cfRule type="duplicateValues" dxfId="0" priority="733" stopIfTrue="1"/>
  </conditionalFormatting>
  <conditionalFormatting sqref="D1274">
    <cfRule type="duplicateValues" dxfId="0" priority="2726" stopIfTrue="1"/>
  </conditionalFormatting>
  <conditionalFormatting sqref="C1275">
    <cfRule type="duplicateValues" dxfId="0" priority="732" stopIfTrue="1"/>
  </conditionalFormatting>
  <conditionalFormatting sqref="D1275">
    <cfRule type="duplicateValues" dxfId="0" priority="2725" stopIfTrue="1"/>
  </conditionalFormatting>
  <conditionalFormatting sqref="C1276">
    <cfRule type="duplicateValues" dxfId="0" priority="731" stopIfTrue="1"/>
  </conditionalFormatting>
  <conditionalFormatting sqref="D1276">
    <cfRule type="duplicateValues" dxfId="0" priority="2724" stopIfTrue="1"/>
  </conditionalFormatting>
  <conditionalFormatting sqref="C1277">
    <cfRule type="duplicateValues" dxfId="0" priority="730" stopIfTrue="1"/>
  </conditionalFormatting>
  <conditionalFormatting sqref="D1277">
    <cfRule type="duplicateValues" dxfId="0" priority="2723" stopIfTrue="1"/>
  </conditionalFormatting>
  <conditionalFormatting sqref="C1278">
    <cfRule type="duplicateValues" dxfId="0" priority="729" stopIfTrue="1"/>
  </conditionalFormatting>
  <conditionalFormatting sqref="D1278">
    <cfRule type="duplicateValues" dxfId="0" priority="2722" stopIfTrue="1"/>
  </conditionalFormatting>
  <conditionalFormatting sqref="C1279">
    <cfRule type="duplicateValues" dxfId="0" priority="728" stopIfTrue="1"/>
  </conditionalFormatting>
  <conditionalFormatting sqref="D1279">
    <cfRule type="duplicateValues" dxfId="0" priority="2721" stopIfTrue="1"/>
  </conditionalFormatting>
  <conditionalFormatting sqref="C1280">
    <cfRule type="duplicateValues" dxfId="0" priority="727" stopIfTrue="1"/>
  </conditionalFormatting>
  <conditionalFormatting sqref="D1280">
    <cfRule type="duplicateValues" dxfId="0" priority="2720" stopIfTrue="1"/>
  </conditionalFormatting>
  <conditionalFormatting sqref="C1281">
    <cfRule type="duplicateValues" dxfId="0" priority="726" stopIfTrue="1"/>
  </conditionalFormatting>
  <conditionalFormatting sqref="D1281">
    <cfRule type="duplicateValues" dxfId="0" priority="2719" stopIfTrue="1"/>
  </conditionalFormatting>
  <conditionalFormatting sqref="C1282">
    <cfRule type="duplicateValues" dxfId="0" priority="725" stopIfTrue="1"/>
  </conditionalFormatting>
  <conditionalFormatting sqref="D1282">
    <cfRule type="duplicateValues" dxfId="0" priority="2718" stopIfTrue="1"/>
  </conditionalFormatting>
  <conditionalFormatting sqref="C1283">
    <cfRule type="duplicateValues" dxfId="0" priority="724" stopIfTrue="1"/>
  </conditionalFormatting>
  <conditionalFormatting sqref="D1283">
    <cfRule type="duplicateValues" dxfId="0" priority="2717" stopIfTrue="1"/>
  </conditionalFormatting>
  <conditionalFormatting sqref="C1284">
    <cfRule type="duplicateValues" dxfId="0" priority="723" stopIfTrue="1"/>
  </conditionalFormatting>
  <conditionalFormatting sqref="D1284">
    <cfRule type="duplicateValues" dxfId="0" priority="2716" stopIfTrue="1"/>
  </conditionalFormatting>
  <conditionalFormatting sqref="C1285">
    <cfRule type="duplicateValues" dxfId="0" priority="722" stopIfTrue="1"/>
  </conditionalFormatting>
  <conditionalFormatting sqref="D1285">
    <cfRule type="duplicateValues" dxfId="0" priority="2715" stopIfTrue="1"/>
  </conditionalFormatting>
  <conditionalFormatting sqref="C1286">
    <cfRule type="duplicateValues" dxfId="0" priority="721" stopIfTrue="1"/>
  </conditionalFormatting>
  <conditionalFormatting sqref="D1286">
    <cfRule type="duplicateValues" dxfId="0" priority="2714" stopIfTrue="1"/>
  </conditionalFormatting>
  <conditionalFormatting sqref="C1287">
    <cfRule type="duplicateValues" dxfId="0" priority="720" stopIfTrue="1"/>
  </conditionalFormatting>
  <conditionalFormatting sqref="D1287">
    <cfRule type="duplicateValues" dxfId="0" priority="2713" stopIfTrue="1"/>
  </conditionalFormatting>
  <conditionalFormatting sqref="C1288">
    <cfRule type="duplicateValues" dxfId="0" priority="719" stopIfTrue="1"/>
  </conditionalFormatting>
  <conditionalFormatting sqref="D1288">
    <cfRule type="duplicateValues" dxfId="0" priority="2712" stopIfTrue="1"/>
  </conditionalFormatting>
  <conditionalFormatting sqref="C1289">
    <cfRule type="duplicateValues" dxfId="0" priority="718" stopIfTrue="1"/>
  </conditionalFormatting>
  <conditionalFormatting sqref="D1289">
    <cfRule type="duplicateValues" dxfId="0" priority="2711" stopIfTrue="1"/>
  </conditionalFormatting>
  <conditionalFormatting sqref="C1290">
    <cfRule type="duplicateValues" dxfId="0" priority="717" stopIfTrue="1"/>
  </conditionalFormatting>
  <conditionalFormatting sqref="D1290">
    <cfRule type="duplicateValues" dxfId="0" priority="2710" stopIfTrue="1"/>
  </conditionalFormatting>
  <conditionalFormatting sqref="C1291">
    <cfRule type="duplicateValues" dxfId="0" priority="716" stopIfTrue="1"/>
  </conditionalFormatting>
  <conditionalFormatting sqref="D1291">
    <cfRule type="duplicateValues" dxfId="0" priority="2709" stopIfTrue="1"/>
  </conditionalFormatting>
  <conditionalFormatting sqref="C1292">
    <cfRule type="duplicateValues" dxfId="0" priority="715" stopIfTrue="1"/>
  </conditionalFormatting>
  <conditionalFormatting sqref="D1292">
    <cfRule type="duplicateValues" dxfId="0" priority="2708" stopIfTrue="1"/>
  </conditionalFormatting>
  <conditionalFormatting sqref="C1293">
    <cfRule type="duplicateValues" dxfId="0" priority="714" stopIfTrue="1"/>
  </conditionalFormatting>
  <conditionalFormatting sqref="D1293">
    <cfRule type="duplicateValues" dxfId="0" priority="2707" stopIfTrue="1"/>
  </conditionalFormatting>
  <conditionalFormatting sqref="C1294">
    <cfRule type="duplicateValues" dxfId="0" priority="713" stopIfTrue="1"/>
  </conditionalFormatting>
  <conditionalFormatting sqref="D1294">
    <cfRule type="duplicateValues" dxfId="0" priority="2706" stopIfTrue="1"/>
  </conditionalFormatting>
  <conditionalFormatting sqref="C1295">
    <cfRule type="duplicateValues" dxfId="0" priority="712" stopIfTrue="1"/>
  </conditionalFormatting>
  <conditionalFormatting sqref="D1295">
    <cfRule type="duplicateValues" dxfId="0" priority="2705" stopIfTrue="1"/>
  </conditionalFormatting>
  <conditionalFormatting sqref="C1296">
    <cfRule type="duplicateValues" dxfId="0" priority="711" stopIfTrue="1"/>
  </conditionalFormatting>
  <conditionalFormatting sqref="D1296">
    <cfRule type="duplicateValues" dxfId="0" priority="2704" stopIfTrue="1"/>
  </conditionalFormatting>
  <conditionalFormatting sqref="C1297">
    <cfRule type="duplicateValues" dxfId="0" priority="710" stopIfTrue="1"/>
  </conditionalFormatting>
  <conditionalFormatting sqref="D1297">
    <cfRule type="duplicateValues" dxfId="0" priority="2703" stopIfTrue="1"/>
  </conditionalFormatting>
  <conditionalFormatting sqref="C1298">
    <cfRule type="duplicateValues" dxfId="0" priority="709" stopIfTrue="1"/>
  </conditionalFormatting>
  <conditionalFormatting sqref="D1298">
    <cfRule type="duplicateValues" dxfId="0" priority="2702" stopIfTrue="1"/>
  </conditionalFormatting>
  <conditionalFormatting sqref="C1299">
    <cfRule type="duplicateValues" dxfId="0" priority="708" stopIfTrue="1"/>
  </conditionalFormatting>
  <conditionalFormatting sqref="D1299">
    <cfRule type="duplicateValues" dxfId="0" priority="2701" stopIfTrue="1"/>
  </conditionalFormatting>
  <conditionalFormatting sqref="C1300">
    <cfRule type="duplicateValues" dxfId="0" priority="707" stopIfTrue="1"/>
  </conditionalFormatting>
  <conditionalFormatting sqref="D1300">
    <cfRule type="duplicateValues" dxfId="0" priority="2700" stopIfTrue="1"/>
  </conditionalFormatting>
  <conditionalFormatting sqref="C1301">
    <cfRule type="duplicateValues" dxfId="0" priority="706" stopIfTrue="1"/>
  </conditionalFormatting>
  <conditionalFormatting sqref="D1301">
    <cfRule type="duplicateValues" dxfId="0" priority="2699" stopIfTrue="1"/>
  </conditionalFormatting>
  <conditionalFormatting sqref="C1302">
    <cfRule type="duplicateValues" dxfId="0" priority="705" stopIfTrue="1"/>
  </conditionalFormatting>
  <conditionalFormatting sqref="D1302">
    <cfRule type="duplicateValues" dxfId="0" priority="2698" stopIfTrue="1"/>
  </conditionalFormatting>
  <conditionalFormatting sqref="C1303">
    <cfRule type="duplicateValues" dxfId="0" priority="704" stopIfTrue="1"/>
  </conditionalFormatting>
  <conditionalFormatting sqref="D1303">
    <cfRule type="duplicateValues" dxfId="0" priority="2697" stopIfTrue="1"/>
  </conditionalFormatting>
  <conditionalFormatting sqref="C1304">
    <cfRule type="duplicateValues" dxfId="0" priority="703" stopIfTrue="1"/>
  </conditionalFormatting>
  <conditionalFormatting sqref="D1304">
    <cfRule type="duplicateValues" dxfId="0" priority="2696" stopIfTrue="1"/>
  </conditionalFormatting>
  <conditionalFormatting sqref="C1305">
    <cfRule type="duplicateValues" dxfId="0" priority="702" stopIfTrue="1"/>
  </conditionalFormatting>
  <conditionalFormatting sqref="D1305">
    <cfRule type="duplicateValues" dxfId="0" priority="2695" stopIfTrue="1"/>
  </conditionalFormatting>
  <conditionalFormatting sqref="C1306">
    <cfRule type="duplicateValues" dxfId="0" priority="701" stopIfTrue="1"/>
  </conditionalFormatting>
  <conditionalFormatting sqref="D1306">
    <cfRule type="duplicateValues" dxfId="0" priority="2694" stopIfTrue="1"/>
  </conditionalFormatting>
  <conditionalFormatting sqref="C1307">
    <cfRule type="duplicateValues" dxfId="0" priority="700" stopIfTrue="1"/>
  </conditionalFormatting>
  <conditionalFormatting sqref="D1307">
    <cfRule type="duplicateValues" dxfId="0" priority="2693" stopIfTrue="1"/>
  </conditionalFormatting>
  <conditionalFormatting sqref="C1308">
    <cfRule type="duplicateValues" dxfId="0" priority="699" stopIfTrue="1"/>
  </conditionalFormatting>
  <conditionalFormatting sqref="D1308">
    <cfRule type="duplicateValues" dxfId="0" priority="2692" stopIfTrue="1"/>
  </conditionalFormatting>
  <conditionalFormatting sqref="C1309">
    <cfRule type="duplicateValues" dxfId="0" priority="698" stopIfTrue="1"/>
  </conditionalFormatting>
  <conditionalFormatting sqref="D1309">
    <cfRule type="duplicateValues" dxfId="0" priority="2691" stopIfTrue="1"/>
  </conditionalFormatting>
  <conditionalFormatting sqref="C1310">
    <cfRule type="duplicateValues" dxfId="0" priority="697" stopIfTrue="1"/>
  </conditionalFormatting>
  <conditionalFormatting sqref="D1310">
    <cfRule type="duplicateValues" dxfId="0" priority="2690" stopIfTrue="1"/>
  </conditionalFormatting>
  <conditionalFormatting sqref="C1311">
    <cfRule type="duplicateValues" dxfId="0" priority="696" stopIfTrue="1"/>
  </conditionalFormatting>
  <conditionalFormatting sqref="D1311">
    <cfRule type="duplicateValues" dxfId="0" priority="2689" stopIfTrue="1"/>
  </conditionalFormatting>
  <conditionalFormatting sqref="C1312">
    <cfRule type="duplicateValues" dxfId="0" priority="695" stopIfTrue="1"/>
  </conditionalFormatting>
  <conditionalFormatting sqref="D1312">
    <cfRule type="duplicateValues" dxfId="0" priority="2688" stopIfTrue="1"/>
  </conditionalFormatting>
  <conditionalFormatting sqref="C1313">
    <cfRule type="duplicateValues" dxfId="0" priority="694" stopIfTrue="1"/>
  </conditionalFormatting>
  <conditionalFormatting sqref="D1313">
    <cfRule type="duplicateValues" dxfId="0" priority="2687" stopIfTrue="1"/>
  </conditionalFormatting>
  <conditionalFormatting sqref="C1314">
    <cfRule type="duplicateValues" dxfId="0" priority="693" stopIfTrue="1"/>
  </conditionalFormatting>
  <conditionalFormatting sqref="D1314">
    <cfRule type="duplicateValues" dxfId="0" priority="2686" stopIfTrue="1"/>
  </conditionalFormatting>
  <conditionalFormatting sqref="C1315">
    <cfRule type="duplicateValues" dxfId="0" priority="692" stopIfTrue="1"/>
  </conditionalFormatting>
  <conditionalFormatting sqref="D1315">
    <cfRule type="duplicateValues" dxfId="0" priority="2685" stopIfTrue="1"/>
  </conditionalFormatting>
  <conditionalFormatting sqref="C1316">
    <cfRule type="duplicateValues" dxfId="0" priority="691" stopIfTrue="1"/>
  </conditionalFormatting>
  <conditionalFormatting sqref="D1316">
    <cfRule type="duplicateValues" dxfId="0" priority="2684" stopIfTrue="1"/>
  </conditionalFormatting>
  <conditionalFormatting sqref="C1317">
    <cfRule type="duplicateValues" dxfId="0" priority="690" stopIfTrue="1"/>
  </conditionalFormatting>
  <conditionalFormatting sqref="D1317">
    <cfRule type="duplicateValues" dxfId="0" priority="2683" stopIfTrue="1"/>
  </conditionalFormatting>
  <conditionalFormatting sqref="C1318">
    <cfRule type="duplicateValues" dxfId="0" priority="689" stopIfTrue="1"/>
  </conditionalFormatting>
  <conditionalFormatting sqref="D1318">
    <cfRule type="duplicateValues" dxfId="0" priority="2682" stopIfTrue="1"/>
  </conditionalFormatting>
  <conditionalFormatting sqref="C1319">
    <cfRule type="duplicateValues" dxfId="0" priority="688" stopIfTrue="1"/>
  </conditionalFormatting>
  <conditionalFormatting sqref="D1319">
    <cfRule type="duplicateValues" dxfId="0" priority="2681" stopIfTrue="1"/>
  </conditionalFormatting>
  <conditionalFormatting sqref="C1320">
    <cfRule type="duplicateValues" dxfId="0" priority="687" stopIfTrue="1"/>
  </conditionalFormatting>
  <conditionalFormatting sqref="D1320">
    <cfRule type="duplicateValues" dxfId="0" priority="2680" stopIfTrue="1"/>
  </conditionalFormatting>
  <conditionalFormatting sqref="C1321">
    <cfRule type="duplicateValues" dxfId="0" priority="686" stopIfTrue="1"/>
  </conditionalFormatting>
  <conditionalFormatting sqref="D1321">
    <cfRule type="duplicateValues" dxfId="0" priority="2679" stopIfTrue="1"/>
  </conditionalFormatting>
  <conditionalFormatting sqref="C1322">
    <cfRule type="duplicateValues" dxfId="0" priority="685" stopIfTrue="1"/>
  </conditionalFormatting>
  <conditionalFormatting sqref="D1322">
    <cfRule type="duplicateValues" dxfId="0" priority="2678" stopIfTrue="1"/>
  </conditionalFormatting>
  <conditionalFormatting sqref="C1323">
    <cfRule type="duplicateValues" dxfId="0" priority="684" stopIfTrue="1"/>
  </conditionalFormatting>
  <conditionalFormatting sqref="D1323">
    <cfRule type="duplicateValues" dxfId="0" priority="2677" stopIfTrue="1"/>
  </conditionalFormatting>
  <conditionalFormatting sqref="C1324">
    <cfRule type="duplicateValues" dxfId="0" priority="683" stopIfTrue="1"/>
  </conditionalFormatting>
  <conditionalFormatting sqref="D1324">
    <cfRule type="duplicateValues" dxfId="0" priority="2676" stopIfTrue="1"/>
  </conditionalFormatting>
  <conditionalFormatting sqref="C1325">
    <cfRule type="duplicateValues" dxfId="0" priority="682" stopIfTrue="1"/>
  </conditionalFormatting>
  <conditionalFormatting sqref="D1325">
    <cfRule type="duplicateValues" dxfId="0" priority="2675" stopIfTrue="1"/>
  </conditionalFormatting>
  <conditionalFormatting sqref="C1326">
    <cfRule type="duplicateValues" dxfId="0" priority="681" stopIfTrue="1"/>
  </conditionalFormatting>
  <conditionalFormatting sqref="D1326">
    <cfRule type="duplicateValues" dxfId="0" priority="2674" stopIfTrue="1"/>
  </conditionalFormatting>
  <conditionalFormatting sqref="C1327">
    <cfRule type="duplicateValues" dxfId="0" priority="680" stopIfTrue="1"/>
  </conditionalFormatting>
  <conditionalFormatting sqref="D1327">
    <cfRule type="duplicateValues" dxfId="0" priority="2673" stopIfTrue="1"/>
  </conditionalFormatting>
  <conditionalFormatting sqref="C1328">
    <cfRule type="duplicateValues" dxfId="0" priority="679" stopIfTrue="1"/>
  </conditionalFormatting>
  <conditionalFormatting sqref="D1328">
    <cfRule type="duplicateValues" dxfId="0" priority="2672" stopIfTrue="1"/>
  </conditionalFormatting>
  <conditionalFormatting sqref="C1329">
    <cfRule type="duplicateValues" dxfId="0" priority="678" stopIfTrue="1"/>
  </conditionalFormatting>
  <conditionalFormatting sqref="D1329">
    <cfRule type="duplicateValues" dxfId="0" priority="2671" stopIfTrue="1"/>
  </conditionalFormatting>
  <conditionalFormatting sqref="C1330">
    <cfRule type="duplicateValues" dxfId="0" priority="677" stopIfTrue="1"/>
  </conditionalFormatting>
  <conditionalFormatting sqref="D1330">
    <cfRule type="duplicateValues" dxfId="0" priority="2670" stopIfTrue="1"/>
  </conditionalFormatting>
  <conditionalFormatting sqref="C1331">
    <cfRule type="duplicateValues" dxfId="0" priority="676" stopIfTrue="1"/>
  </conditionalFormatting>
  <conditionalFormatting sqref="D1331">
    <cfRule type="duplicateValues" dxfId="0" priority="2669" stopIfTrue="1"/>
  </conditionalFormatting>
  <conditionalFormatting sqref="C1332">
    <cfRule type="duplicateValues" dxfId="0" priority="675" stopIfTrue="1"/>
  </conditionalFormatting>
  <conditionalFormatting sqref="D1332">
    <cfRule type="duplicateValues" dxfId="0" priority="2668" stopIfTrue="1"/>
  </conditionalFormatting>
  <conditionalFormatting sqref="C1333">
    <cfRule type="duplicateValues" dxfId="0" priority="674" stopIfTrue="1"/>
  </conditionalFormatting>
  <conditionalFormatting sqref="D1333">
    <cfRule type="duplicateValues" dxfId="0" priority="2667" stopIfTrue="1"/>
  </conditionalFormatting>
  <conditionalFormatting sqref="C1334">
    <cfRule type="duplicateValues" dxfId="0" priority="673" stopIfTrue="1"/>
  </conditionalFormatting>
  <conditionalFormatting sqref="D1334">
    <cfRule type="duplicateValues" dxfId="0" priority="2666" stopIfTrue="1"/>
  </conditionalFormatting>
  <conditionalFormatting sqref="C1335">
    <cfRule type="duplicateValues" dxfId="0" priority="672" stopIfTrue="1"/>
  </conditionalFormatting>
  <conditionalFormatting sqref="D1335">
    <cfRule type="duplicateValues" dxfId="0" priority="2665" stopIfTrue="1"/>
  </conditionalFormatting>
  <conditionalFormatting sqref="C1336">
    <cfRule type="duplicateValues" dxfId="0" priority="671" stopIfTrue="1"/>
  </conditionalFormatting>
  <conditionalFormatting sqref="D1336">
    <cfRule type="duplicateValues" dxfId="0" priority="2664" stopIfTrue="1"/>
  </conditionalFormatting>
  <conditionalFormatting sqref="C1337">
    <cfRule type="duplicateValues" dxfId="0" priority="670" stopIfTrue="1"/>
  </conditionalFormatting>
  <conditionalFormatting sqref="D1337">
    <cfRule type="duplicateValues" dxfId="0" priority="2663" stopIfTrue="1"/>
  </conditionalFormatting>
  <conditionalFormatting sqref="C1338">
    <cfRule type="duplicateValues" dxfId="0" priority="669" stopIfTrue="1"/>
  </conditionalFormatting>
  <conditionalFormatting sqref="D1338">
    <cfRule type="duplicateValues" dxfId="0" priority="2662" stopIfTrue="1"/>
  </conditionalFormatting>
  <conditionalFormatting sqref="C1339">
    <cfRule type="duplicateValues" dxfId="0" priority="668" stopIfTrue="1"/>
  </conditionalFormatting>
  <conditionalFormatting sqref="D1339">
    <cfRule type="duplicateValues" dxfId="0" priority="2661" stopIfTrue="1"/>
  </conditionalFormatting>
  <conditionalFormatting sqref="C1340">
    <cfRule type="duplicateValues" dxfId="0" priority="667" stopIfTrue="1"/>
  </conditionalFormatting>
  <conditionalFormatting sqref="D1340">
    <cfRule type="duplicateValues" dxfId="0" priority="2660" stopIfTrue="1"/>
  </conditionalFormatting>
  <conditionalFormatting sqref="C1341">
    <cfRule type="duplicateValues" dxfId="0" priority="666" stopIfTrue="1"/>
  </conditionalFormatting>
  <conditionalFormatting sqref="D1341">
    <cfRule type="duplicateValues" dxfId="0" priority="2659" stopIfTrue="1"/>
  </conditionalFormatting>
  <conditionalFormatting sqref="C1342">
    <cfRule type="duplicateValues" dxfId="0" priority="665" stopIfTrue="1"/>
  </conditionalFormatting>
  <conditionalFormatting sqref="D1342">
    <cfRule type="duplicateValues" dxfId="0" priority="2658" stopIfTrue="1"/>
  </conditionalFormatting>
  <conditionalFormatting sqref="C1343">
    <cfRule type="duplicateValues" dxfId="0" priority="664" stopIfTrue="1"/>
  </conditionalFormatting>
  <conditionalFormatting sqref="D1343">
    <cfRule type="duplicateValues" dxfId="0" priority="2657" stopIfTrue="1"/>
  </conditionalFormatting>
  <conditionalFormatting sqref="C1344">
    <cfRule type="duplicateValues" dxfId="0" priority="663" stopIfTrue="1"/>
  </conditionalFormatting>
  <conditionalFormatting sqref="D1344">
    <cfRule type="duplicateValues" dxfId="0" priority="2656" stopIfTrue="1"/>
  </conditionalFormatting>
  <conditionalFormatting sqref="C1345">
    <cfRule type="duplicateValues" dxfId="0" priority="662" stopIfTrue="1"/>
  </conditionalFormatting>
  <conditionalFormatting sqref="D1345">
    <cfRule type="duplicateValues" dxfId="0" priority="2655" stopIfTrue="1"/>
  </conditionalFormatting>
  <conditionalFormatting sqref="C1346">
    <cfRule type="duplicateValues" dxfId="0" priority="661" stopIfTrue="1"/>
  </conditionalFormatting>
  <conditionalFormatting sqref="D1346">
    <cfRule type="duplicateValues" dxfId="0" priority="2654" stopIfTrue="1"/>
  </conditionalFormatting>
  <conditionalFormatting sqref="C1347">
    <cfRule type="duplicateValues" dxfId="0" priority="660" stopIfTrue="1"/>
  </conditionalFormatting>
  <conditionalFormatting sqref="D1347">
    <cfRule type="duplicateValues" dxfId="0" priority="2653" stopIfTrue="1"/>
  </conditionalFormatting>
  <conditionalFormatting sqref="C1348">
    <cfRule type="duplicateValues" dxfId="0" priority="659" stopIfTrue="1"/>
  </conditionalFormatting>
  <conditionalFormatting sqref="D1348">
    <cfRule type="duplicateValues" dxfId="0" priority="2652" stopIfTrue="1"/>
  </conditionalFormatting>
  <conditionalFormatting sqref="C1349">
    <cfRule type="duplicateValues" dxfId="0" priority="658" stopIfTrue="1"/>
  </conditionalFormatting>
  <conditionalFormatting sqref="D1349">
    <cfRule type="duplicateValues" dxfId="0" priority="2651" stopIfTrue="1"/>
  </conditionalFormatting>
  <conditionalFormatting sqref="C1350">
    <cfRule type="duplicateValues" dxfId="0" priority="657" stopIfTrue="1"/>
  </conditionalFormatting>
  <conditionalFormatting sqref="D1350">
    <cfRule type="duplicateValues" dxfId="0" priority="2650" stopIfTrue="1"/>
  </conditionalFormatting>
  <conditionalFormatting sqref="C1351">
    <cfRule type="duplicateValues" dxfId="0" priority="656" stopIfTrue="1"/>
  </conditionalFormatting>
  <conditionalFormatting sqref="D1351">
    <cfRule type="duplicateValues" dxfId="0" priority="2649" stopIfTrue="1"/>
  </conditionalFormatting>
  <conditionalFormatting sqref="C1352">
    <cfRule type="duplicateValues" dxfId="0" priority="655" stopIfTrue="1"/>
  </conditionalFormatting>
  <conditionalFormatting sqref="D1352">
    <cfRule type="duplicateValues" dxfId="0" priority="2648" stopIfTrue="1"/>
  </conditionalFormatting>
  <conditionalFormatting sqref="C1353">
    <cfRule type="duplicateValues" dxfId="0" priority="654" stopIfTrue="1"/>
  </conditionalFormatting>
  <conditionalFormatting sqref="D1353">
    <cfRule type="duplicateValues" dxfId="0" priority="2647" stopIfTrue="1"/>
  </conditionalFormatting>
  <conditionalFormatting sqref="C1354">
    <cfRule type="duplicateValues" dxfId="0" priority="653" stopIfTrue="1"/>
  </conditionalFormatting>
  <conditionalFormatting sqref="D1354">
    <cfRule type="duplicateValues" dxfId="0" priority="2646" stopIfTrue="1"/>
  </conditionalFormatting>
  <conditionalFormatting sqref="C1355">
    <cfRule type="duplicateValues" dxfId="0" priority="652" stopIfTrue="1"/>
  </conditionalFormatting>
  <conditionalFormatting sqref="D1355">
    <cfRule type="duplicateValues" dxfId="0" priority="2645" stopIfTrue="1"/>
  </conditionalFormatting>
  <conditionalFormatting sqref="C1356">
    <cfRule type="duplicateValues" dxfId="0" priority="651" stopIfTrue="1"/>
  </conditionalFormatting>
  <conditionalFormatting sqref="D1356">
    <cfRule type="duplicateValues" dxfId="0" priority="2644" stopIfTrue="1"/>
  </conditionalFormatting>
  <conditionalFormatting sqref="C1357">
    <cfRule type="duplicateValues" dxfId="0" priority="650" stopIfTrue="1"/>
  </conditionalFormatting>
  <conditionalFormatting sqref="D1357">
    <cfRule type="duplicateValues" dxfId="0" priority="2643" stopIfTrue="1"/>
  </conditionalFormatting>
  <conditionalFormatting sqref="C1358">
    <cfRule type="duplicateValues" dxfId="0" priority="649" stopIfTrue="1"/>
  </conditionalFormatting>
  <conditionalFormatting sqref="D1358">
    <cfRule type="duplicateValues" dxfId="0" priority="2642" stopIfTrue="1"/>
  </conditionalFormatting>
  <conditionalFormatting sqref="C1359">
    <cfRule type="duplicateValues" dxfId="0" priority="648" stopIfTrue="1"/>
  </conditionalFormatting>
  <conditionalFormatting sqref="D1359">
    <cfRule type="duplicateValues" dxfId="0" priority="2641" stopIfTrue="1"/>
  </conditionalFormatting>
  <conditionalFormatting sqref="C1360">
    <cfRule type="duplicateValues" dxfId="0" priority="647" stopIfTrue="1"/>
  </conditionalFormatting>
  <conditionalFormatting sqref="D1360">
    <cfRule type="duplicateValues" dxfId="0" priority="2640" stopIfTrue="1"/>
  </conditionalFormatting>
  <conditionalFormatting sqref="C1361">
    <cfRule type="duplicateValues" dxfId="0" priority="646" stopIfTrue="1"/>
  </conditionalFormatting>
  <conditionalFormatting sqref="D1361">
    <cfRule type="duplicateValues" dxfId="0" priority="2639" stopIfTrue="1"/>
  </conditionalFormatting>
  <conditionalFormatting sqref="C1362">
    <cfRule type="duplicateValues" dxfId="0" priority="645" stopIfTrue="1"/>
  </conditionalFormatting>
  <conditionalFormatting sqref="D1362">
    <cfRule type="duplicateValues" dxfId="0" priority="2638" stopIfTrue="1"/>
  </conditionalFormatting>
  <conditionalFormatting sqref="C1363">
    <cfRule type="duplicateValues" dxfId="0" priority="644" stopIfTrue="1"/>
  </conditionalFormatting>
  <conditionalFormatting sqref="D1363">
    <cfRule type="duplicateValues" dxfId="0" priority="2637" stopIfTrue="1"/>
  </conditionalFormatting>
  <conditionalFormatting sqref="C1364">
    <cfRule type="duplicateValues" dxfId="0" priority="643" stopIfTrue="1"/>
  </conditionalFormatting>
  <conditionalFormatting sqref="D1364">
    <cfRule type="duplicateValues" dxfId="0" priority="2636" stopIfTrue="1"/>
  </conditionalFormatting>
  <conditionalFormatting sqref="C1365">
    <cfRule type="duplicateValues" dxfId="0" priority="642" stopIfTrue="1"/>
  </conditionalFormatting>
  <conditionalFormatting sqref="D1365">
    <cfRule type="duplicateValues" dxfId="0" priority="2635" stopIfTrue="1"/>
  </conditionalFormatting>
  <conditionalFormatting sqref="C1366">
    <cfRule type="duplicateValues" dxfId="0" priority="641" stopIfTrue="1"/>
  </conditionalFormatting>
  <conditionalFormatting sqref="D1366">
    <cfRule type="duplicateValues" dxfId="0" priority="2634" stopIfTrue="1"/>
  </conditionalFormatting>
  <conditionalFormatting sqref="C1367">
    <cfRule type="duplicateValues" dxfId="0" priority="640" stopIfTrue="1"/>
  </conditionalFormatting>
  <conditionalFormatting sqref="D1367">
    <cfRule type="duplicateValues" dxfId="0" priority="2633" stopIfTrue="1"/>
  </conditionalFormatting>
  <conditionalFormatting sqref="C1368">
    <cfRule type="duplicateValues" dxfId="0" priority="639" stopIfTrue="1"/>
  </conditionalFormatting>
  <conditionalFormatting sqref="D1368">
    <cfRule type="duplicateValues" dxfId="0" priority="2632" stopIfTrue="1"/>
  </conditionalFormatting>
  <conditionalFormatting sqref="C1369">
    <cfRule type="duplicateValues" dxfId="0" priority="638" stopIfTrue="1"/>
  </conditionalFormatting>
  <conditionalFormatting sqref="D1369">
    <cfRule type="duplicateValues" dxfId="0" priority="2631" stopIfTrue="1"/>
  </conditionalFormatting>
  <conditionalFormatting sqref="C1370">
    <cfRule type="duplicateValues" dxfId="0" priority="637" stopIfTrue="1"/>
  </conditionalFormatting>
  <conditionalFormatting sqref="D1370">
    <cfRule type="duplicateValues" dxfId="0" priority="2630" stopIfTrue="1"/>
  </conditionalFormatting>
  <conditionalFormatting sqref="C1371">
    <cfRule type="duplicateValues" dxfId="0" priority="636" stopIfTrue="1"/>
  </conditionalFormatting>
  <conditionalFormatting sqref="D1371">
    <cfRule type="duplicateValues" dxfId="0" priority="2629" stopIfTrue="1"/>
  </conditionalFormatting>
  <conditionalFormatting sqref="C1372">
    <cfRule type="duplicateValues" dxfId="0" priority="635" stopIfTrue="1"/>
  </conditionalFormatting>
  <conditionalFormatting sqref="D1372">
    <cfRule type="duplicateValues" dxfId="0" priority="2628" stopIfTrue="1"/>
  </conditionalFormatting>
  <conditionalFormatting sqref="C1373">
    <cfRule type="duplicateValues" dxfId="0" priority="634" stopIfTrue="1"/>
  </conditionalFormatting>
  <conditionalFormatting sqref="D1373">
    <cfRule type="duplicateValues" dxfId="0" priority="2627" stopIfTrue="1"/>
  </conditionalFormatting>
  <conditionalFormatting sqref="C1374">
    <cfRule type="duplicateValues" dxfId="0" priority="633" stopIfTrue="1"/>
  </conditionalFormatting>
  <conditionalFormatting sqref="D1374">
    <cfRule type="duplicateValues" dxfId="0" priority="2626" stopIfTrue="1"/>
  </conditionalFormatting>
  <conditionalFormatting sqref="C1375">
    <cfRule type="duplicateValues" dxfId="0" priority="632" stopIfTrue="1"/>
  </conditionalFormatting>
  <conditionalFormatting sqref="D1375">
    <cfRule type="duplicateValues" dxfId="0" priority="2625" stopIfTrue="1"/>
  </conditionalFormatting>
  <conditionalFormatting sqref="C1376">
    <cfRule type="duplicateValues" dxfId="0" priority="631" stopIfTrue="1"/>
  </conditionalFormatting>
  <conditionalFormatting sqref="D1376">
    <cfRule type="duplicateValues" dxfId="0" priority="2624" stopIfTrue="1"/>
  </conditionalFormatting>
  <conditionalFormatting sqref="C1377">
    <cfRule type="duplicateValues" dxfId="0" priority="630" stopIfTrue="1"/>
  </conditionalFormatting>
  <conditionalFormatting sqref="D1377">
    <cfRule type="duplicateValues" dxfId="0" priority="2623" stopIfTrue="1"/>
  </conditionalFormatting>
  <conditionalFormatting sqref="C1378">
    <cfRule type="duplicateValues" dxfId="0" priority="629" stopIfTrue="1"/>
  </conditionalFormatting>
  <conditionalFormatting sqref="D1378">
    <cfRule type="duplicateValues" dxfId="0" priority="2622" stopIfTrue="1"/>
  </conditionalFormatting>
  <conditionalFormatting sqref="C1379">
    <cfRule type="duplicateValues" dxfId="0" priority="628" stopIfTrue="1"/>
  </conditionalFormatting>
  <conditionalFormatting sqref="D1379">
    <cfRule type="duplicateValues" dxfId="0" priority="2621" stopIfTrue="1"/>
  </conditionalFormatting>
  <conditionalFormatting sqref="C1380">
    <cfRule type="duplicateValues" dxfId="0" priority="627" stopIfTrue="1"/>
  </conditionalFormatting>
  <conditionalFormatting sqref="D1380">
    <cfRule type="duplicateValues" dxfId="0" priority="2620" stopIfTrue="1"/>
  </conditionalFormatting>
  <conditionalFormatting sqref="C1381">
    <cfRule type="duplicateValues" dxfId="0" priority="626" stopIfTrue="1"/>
  </conditionalFormatting>
  <conditionalFormatting sqref="D1381">
    <cfRule type="duplicateValues" dxfId="0" priority="2619" stopIfTrue="1"/>
  </conditionalFormatting>
  <conditionalFormatting sqref="C1382">
    <cfRule type="duplicateValues" dxfId="0" priority="625" stopIfTrue="1"/>
  </conditionalFormatting>
  <conditionalFormatting sqref="D1382">
    <cfRule type="duplicateValues" dxfId="0" priority="2618" stopIfTrue="1"/>
  </conditionalFormatting>
  <conditionalFormatting sqref="C1383">
    <cfRule type="duplicateValues" dxfId="0" priority="624" stopIfTrue="1"/>
  </conditionalFormatting>
  <conditionalFormatting sqref="D1383">
    <cfRule type="duplicateValues" dxfId="0" priority="2617" stopIfTrue="1"/>
  </conditionalFormatting>
  <conditionalFormatting sqref="C1384">
    <cfRule type="duplicateValues" dxfId="0" priority="623" stopIfTrue="1"/>
  </conditionalFormatting>
  <conditionalFormatting sqref="D1384">
    <cfRule type="duplicateValues" dxfId="0" priority="2616" stopIfTrue="1"/>
  </conditionalFormatting>
  <conditionalFormatting sqref="C1385">
    <cfRule type="duplicateValues" dxfId="0" priority="622" stopIfTrue="1"/>
  </conditionalFormatting>
  <conditionalFormatting sqref="D1385">
    <cfRule type="duplicateValues" dxfId="0" priority="2615" stopIfTrue="1"/>
  </conditionalFormatting>
  <conditionalFormatting sqref="C1386">
    <cfRule type="duplicateValues" dxfId="0" priority="621" stopIfTrue="1"/>
  </conditionalFormatting>
  <conditionalFormatting sqref="D1386">
    <cfRule type="duplicateValues" dxfId="0" priority="2614" stopIfTrue="1"/>
  </conditionalFormatting>
  <conditionalFormatting sqref="C1387">
    <cfRule type="duplicateValues" dxfId="0" priority="620" stopIfTrue="1"/>
  </conditionalFormatting>
  <conditionalFormatting sqref="D1387">
    <cfRule type="duplicateValues" dxfId="0" priority="2613" stopIfTrue="1"/>
  </conditionalFormatting>
  <conditionalFormatting sqref="C1388">
    <cfRule type="duplicateValues" dxfId="0" priority="619" stopIfTrue="1"/>
  </conditionalFormatting>
  <conditionalFormatting sqref="D1388">
    <cfRule type="duplicateValues" dxfId="0" priority="2612" stopIfTrue="1"/>
  </conditionalFormatting>
  <conditionalFormatting sqref="C1389">
    <cfRule type="duplicateValues" dxfId="0" priority="618" stopIfTrue="1"/>
  </conditionalFormatting>
  <conditionalFormatting sqref="D1389">
    <cfRule type="duplicateValues" dxfId="0" priority="2611" stopIfTrue="1"/>
  </conditionalFormatting>
  <conditionalFormatting sqref="C1390">
    <cfRule type="duplicateValues" dxfId="0" priority="617" stopIfTrue="1"/>
  </conditionalFormatting>
  <conditionalFormatting sqref="D1390">
    <cfRule type="duplicateValues" dxfId="0" priority="2610" stopIfTrue="1"/>
  </conditionalFormatting>
  <conditionalFormatting sqref="C1391">
    <cfRule type="duplicateValues" dxfId="0" priority="616" stopIfTrue="1"/>
  </conditionalFormatting>
  <conditionalFormatting sqref="D1391">
    <cfRule type="duplicateValues" dxfId="0" priority="2609" stopIfTrue="1"/>
  </conditionalFormatting>
  <conditionalFormatting sqref="C1392">
    <cfRule type="duplicateValues" dxfId="0" priority="615" stopIfTrue="1"/>
  </conditionalFormatting>
  <conditionalFormatting sqref="D1392">
    <cfRule type="duplicateValues" dxfId="0" priority="2608" stopIfTrue="1"/>
  </conditionalFormatting>
  <conditionalFormatting sqref="C1393">
    <cfRule type="duplicateValues" dxfId="0" priority="614" stopIfTrue="1"/>
  </conditionalFormatting>
  <conditionalFormatting sqref="D1393">
    <cfRule type="duplicateValues" dxfId="0" priority="2607" stopIfTrue="1"/>
  </conditionalFormatting>
  <conditionalFormatting sqref="C1394">
    <cfRule type="duplicateValues" dxfId="0" priority="613" stopIfTrue="1"/>
  </conditionalFormatting>
  <conditionalFormatting sqref="D1394">
    <cfRule type="duplicateValues" dxfId="0" priority="2606" stopIfTrue="1"/>
  </conditionalFormatting>
  <conditionalFormatting sqref="C1395">
    <cfRule type="duplicateValues" dxfId="0" priority="612" stopIfTrue="1"/>
  </conditionalFormatting>
  <conditionalFormatting sqref="D1395">
    <cfRule type="duplicateValues" dxfId="0" priority="2605" stopIfTrue="1"/>
  </conditionalFormatting>
  <conditionalFormatting sqref="C1396">
    <cfRule type="duplicateValues" dxfId="0" priority="611" stopIfTrue="1"/>
  </conditionalFormatting>
  <conditionalFormatting sqref="D1396">
    <cfRule type="duplicateValues" dxfId="0" priority="2604" stopIfTrue="1"/>
  </conditionalFormatting>
  <conditionalFormatting sqref="C1397">
    <cfRule type="duplicateValues" dxfId="0" priority="610" stopIfTrue="1"/>
  </conditionalFormatting>
  <conditionalFormatting sqref="D1397">
    <cfRule type="duplicateValues" dxfId="0" priority="2603" stopIfTrue="1"/>
  </conditionalFormatting>
  <conditionalFormatting sqref="C1398">
    <cfRule type="duplicateValues" dxfId="0" priority="609" stopIfTrue="1"/>
  </conditionalFormatting>
  <conditionalFormatting sqref="D1398">
    <cfRule type="duplicateValues" dxfId="0" priority="2602" stopIfTrue="1"/>
  </conditionalFormatting>
  <conditionalFormatting sqref="C1399">
    <cfRule type="duplicateValues" dxfId="0" priority="608" stopIfTrue="1"/>
  </conditionalFormatting>
  <conditionalFormatting sqref="D1399">
    <cfRule type="duplicateValues" dxfId="0" priority="2601" stopIfTrue="1"/>
  </conditionalFormatting>
  <conditionalFormatting sqref="C1400">
    <cfRule type="duplicateValues" dxfId="0" priority="607" stopIfTrue="1"/>
  </conditionalFormatting>
  <conditionalFormatting sqref="D1400">
    <cfRule type="duplicateValues" dxfId="0" priority="2600" stopIfTrue="1"/>
  </conditionalFormatting>
  <conditionalFormatting sqref="C1401">
    <cfRule type="duplicateValues" dxfId="0" priority="606" stopIfTrue="1"/>
  </conditionalFormatting>
  <conditionalFormatting sqref="D1401">
    <cfRule type="duplicateValues" dxfId="0" priority="2599" stopIfTrue="1"/>
  </conditionalFormatting>
  <conditionalFormatting sqref="C1402">
    <cfRule type="duplicateValues" dxfId="0" priority="605" stopIfTrue="1"/>
  </conditionalFormatting>
  <conditionalFormatting sqref="D1402">
    <cfRule type="duplicateValues" dxfId="0" priority="2598" stopIfTrue="1"/>
  </conditionalFormatting>
  <conditionalFormatting sqref="C1403">
    <cfRule type="duplicateValues" dxfId="0" priority="604" stopIfTrue="1"/>
  </conditionalFormatting>
  <conditionalFormatting sqref="D1403">
    <cfRule type="duplicateValues" dxfId="0" priority="2597" stopIfTrue="1"/>
  </conditionalFormatting>
  <conditionalFormatting sqref="C1404">
    <cfRule type="duplicateValues" dxfId="0" priority="603" stopIfTrue="1"/>
  </conditionalFormatting>
  <conditionalFormatting sqref="D1404">
    <cfRule type="duplicateValues" dxfId="0" priority="2596" stopIfTrue="1"/>
  </conditionalFormatting>
  <conditionalFormatting sqref="C1405">
    <cfRule type="duplicateValues" dxfId="0" priority="602" stopIfTrue="1"/>
  </conditionalFormatting>
  <conditionalFormatting sqref="D1405">
    <cfRule type="duplicateValues" dxfId="0" priority="2595" stopIfTrue="1"/>
  </conditionalFormatting>
  <conditionalFormatting sqref="C1406">
    <cfRule type="duplicateValues" dxfId="0" priority="601" stopIfTrue="1"/>
  </conditionalFormatting>
  <conditionalFormatting sqref="D1406">
    <cfRule type="duplicateValues" dxfId="0" priority="2594" stopIfTrue="1"/>
  </conditionalFormatting>
  <conditionalFormatting sqref="C1407">
    <cfRule type="duplicateValues" dxfId="0" priority="600" stopIfTrue="1"/>
  </conditionalFormatting>
  <conditionalFormatting sqref="D1407">
    <cfRule type="duplicateValues" dxfId="0" priority="2593" stopIfTrue="1"/>
  </conditionalFormatting>
  <conditionalFormatting sqref="C1408">
    <cfRule type="duplicateValues" dxfId="0" priority="599" stopIfTrue="1"/>
  </conditionalFormatting>
  <conditionalFormatting sqref="D1408">
    <cfRule type="duplicateValues" dxfId="0" priority="2592" stopIfTrue="1"/>
  </conditionalFormatting>
  <conditionalFormatting sqref="C1409">
    <cfRule type="duplicateValues" dxfId="0" priority="598" stopIfTrue="1"/>
  </conditionalFormatting>
  <conditionalFormatting sqref="D1409">
    <cfRule type="duplicateValues" dxfId="0" priority="2591" stopIfTrue="1"/>
  </conditionalFormatting>
  <conditionalFormatting sqref="C1410">
    <cfRule type="duplicateValues" dxfId="0" priority="597" stopIfTrue="1"/>
  </conditionalFormatting>
  <conditionalFormatting sqref="D1410">
    <cfRule type="duplicateValues" dxfId="0" priority="2590" stopIfTrue="1"/>
  </conditionalFormatting>
  <conditionalFormatting sqref="C1411">
    <cfRule type="duplicateValues" dxfId="0" priority="596" stopIfTrue="1"/>
  </conditionalFormatting>
  <conditionalFormatting sqref="D1411">
    <cfRule type="duplicateValues" dxfId="0" priority="2589" stopIfTrue="1"/>
  </conditionalFormatting>
  <conditionalFormatting sqref="C1412">
    <cfRule type="duplicateValues" dxfId="0" priority="595" stopIfTrue="1"/>
  </conditionalFormatting>
  <conditionalFormatting sqref="D1412">
    <cfRule type="duplicateValues" dxfId="0" priority="2588" stopIfTrue="1"/>
  </conditionalFormatting>
  <conditionalFormatting sqref="C1413">
    <cfRule type="duplicateValues" dxfId="0" priority="594" stopIfTrue="1"/>
  </conditionalFormatting>
  <conditionalFormatting sqref="D1413">
    <cfRule type="duplicateValues" dxfId="0" priority="2587" stopIfTrue="1"/>
  </conditionalFormatting>
  <conditionalFormatting sqref="C1414">
    <cfRule type="duplicateValues" dxfId="0" priority="593" stopIfTrue="1"/>
  </conditionalFormatting>
  <conditionalFormatting sqref="D1414">
    <cfRule type="duplicateValues" dxfId="0" priority="2586" stopIfTrue="1"/>
  </conditionalFormatting>
  <conditionalFormatting sqref="C1415">
    <cfRule type="duplicateValues" dxfId="0" priority="592" stopIfTrue="1"/>
  </conditionalFormatting>
  <conditionalFormatting sqref="D1415">
    <cfRule type="duplicateValues" dxfId="0" priority="2585" stopIfTrue="1"/>
  </conditionalFormatting>
  <conditionalFormatting sqref="C1416">
    <cfRule type="duplicateValues" dxfId="0" priority="591" stopIfTrue="1"/>
  </conditionalFormatting>
  <conditionalFormatting sqref="D1416">
    <cfRule type="duplicateValues" dxfId="0" priority="2584" stopIfTrue="1"/>
  </conditionalFormatting>
  <conditionalFormatting sqref="C1417">
    <cfRule type="duplicateValues" dxfId="0" priority="590" stopIfTrue="1"/>
  </conditionalFormatting>
  <conditionalFormatting sqref="D1417">
    <cfRule type="duplicateValues" dxfId="0" priority="2583" stopIfTrue="1"/>
  </conditionalFormatting>
  <conditionalFormatting sqref="C1418">
    <cfRule type="duplicateValues" dxfId="0" priority="589" stopIfTrue="1"/>
  </conditionalFormatting>
  <conditionalFormatting sqref="D1418">
    <cfRule type="duplicateValues" dxfId="0" priority="2582" stopIfTrue="1"/>
  </conditionalFormatting>
  <conditionalFormatting sqref="C1419">
    <cfRule type="duplicateValues" dxfId="0" priority="588" stopIfTrue="1"/>
  </conditionalFormatting>
  <conditionalFormatting sqref="D1419">
    <cfRule type="duplicateValues" dxfId="0" priority="2581" stopIfTrue="1"/>
  </conditionalFormatting>
  <conditionalFormatting sqref="C1420">
    <cfRule type="duplicateValues" dxfId="0" priority="587" stopIfTrue="1"/>
  </conditionalFormatting>
  <conditionalFormatting sqref="D1420">
    <cfRule type="duplicateValues" dxfId="0" priority="2580" stopIfTrue="1"/>
  </conditionalFormatting>
  <conditionalFormatting sqref="C1421">
    <cfRule type="duplicateValues" dxfId="0" priority="586" stopIfTrue="1"/>
  </conditionalFormatting>
  <conditionalFormatting sqref="D1421">
    <cfRule type="duplicateValues" dxfId="0" priority="2579" stopIfTrue="1"/>
  </conditionalFormatting>
  <conditionalFormatting sqref="C1422">
    <cfRule type="duplicateValues" dxfId="0" priority="585" stopIfTrue="1"/>
  </conditionalFormatting>
  <conditionalFormatting sqref="D1422">
    <cfRule type="duplicateValues" dxfId="0" priority="2578" stopIfTrue="1"/>
  </conditionalFormatting>
  <conditionalFormatting sqref="C1423">
    <cfRule type="duplicateValues" dxfId="0" priority="584" stopIfTrue="1"/>
  </conditionalFormatting>
  <conditionalFormatting sqref="D1423">
    <cfRule type="duplicateValues" dxfId="0" priority="2577" stopIfTrue="1"/>
  </conditionalFormatting>
  <conditionalFormatting sqref="C1424">
    <cfRule type="duplicateValues" dxfId="0" priority="583" stopIfTrue="1"/>
  </conditionalFormatting>
  <conditionalFormatting sqref="D1424">
    <cfRule type="duplicateValues" dxfId="0" priority="2576" stopIfTrue="1"/>
  </conditionalFormatting>
  <conditionalFormatting sqref="C1425">
    <cfRule type="duplicateValues" dxfId="0" priority="582" stopIfTrue="1"/>
  </conditionalFormatting>
  <conditionalFormatting sqref="D1425">
    <cfRule type="duplicateValues" dxfId="0" priority="2575" stopIfTrue="1"/>
  </conditionalFormatting>
  <conditionalFormatting sqref="C1426">
    <cfRule type="duplicateValues" dxfId="0" priority="581" stopIfTrue="1"/>
  </conditionalFormatting>
  <conditionalFormatting sqref="D1426">
    <cfRule type="duplicateValues" dxfId="0" priority="2574" stopIfTrue="1"/>
  </conditionalFormatting>
  <conditionalFormatting sqref="C1427">
    <cfRule type="duplicateValues" dxfId="0" priority="580" stopIfTrue="1"/>
  </conditionalFormatting>
  <conditionalFormatting sqref="D1427">
    <cfRule type="duplicateValues" dxfId="0" priority="2573" stopIfTrue="1"/>
  </conditionalFormatting>
  <conditionalFormatting sqref="C1428">
    <cfRule type="duplicateValues" dxfId="0" priority="579" stopIfTrue="1"/>
  </conditionalFormatting>
  <conditionalFormatting sqref="D1428">
    <cfRule type="duplicateValues" dxfId="0" priority="2572" stopIfTrue="1"/>
  </conditionalFormatting>
  <conditionalFormatting sqref="C1429">
    <cfRule type="duplicateValues" dxfId="0" priority="578" stopIfTrue="1"/>
  </conditionalFormatting>
  <conditionalFormatting sqref="D1429">
    <cfRule type="duplicateValues" dxfId="0" priority="2571" stopIfTrue="1"/>
  </conditionalFormatting>
  <conditionalFormatting sqref="C1430">
    <cfRule type="duplicateValues" dxfId="0" priority="577" stopIfTrue="1"/>
  </conditionalFormatting>
  <conditionalFormatting sqref="D1430">
    <cfRule type="duplicateValues" dxfId="0" priority="2570" stopIfTrue="1"/>
  </conditionalFormatting>
  <conditionalFormatting sqref="C1431">
    <cfRule type="duplicateValues" dxfId="0" priority="576" stopIfTrue="1"/>
  </conditionalFormatting>
  <conditionalFormatting sqref="D1431">
    <cfRule type="duplicateValues" dxfId="0" priority="2569" stopIfTrue="1"/>
  </conditionalFormatting>
  <conditionalFormatting sqref="C1432">
    <cfRule type="duplicateValues" dxfId="0" priority="575" stopIfTrue="1"/>
  </conditionalFormatting>
  <conditionalFormatting sqref="D1432">
    <cfRule type="duplicateValues" dxfId="0" priority="2568" stopIfTrue="1"/>
  </conditionalFormatting>
  <conditionalFormatting sqref="C1433">
    <cfRule type="duplicateValues" dxfId="0" priority="574" stopIfTrue="1"/>
  </conditionalFormatting>
  <conditionalFormatting sqref="D1433">
    <cfRule type="duplicateValues" dxfId="0" priority="2567" stopIfTrue="1"/>
  </conditionalFormatting>
  <conditionalFormatting sqref="C1434">
    <cfRule type="duplicateValues" dxfId="0" priority="573" stopIfTrue="1"/>
  </conditionalFormatting>
  <conditionalFormatting sqref="D1434">
    <cfRule type="duplicateValues" dxfId="0" priority="2566" stopIfTrue="1"/>
  </conditionalFormatting>
  <conditionalFormatting sqref="C1435">
    <cfRule type="duplicateValues" dxfId="0" priority="572" stopIfTrue="1"/>
  </conditionalFormatting>
  <conditionalFormatting sqref="D1435">
    <cfRule type="duplicateValues" dxfId="0" priority="2565" stopIfTrue="1"/>
  </conditionalFormatting>
  <conditionalFormatting sqref="C1436">
    <cfRule type="duplicateValues" dxfId="0" priority="571" stopIfTrue="1"/>
  </conditionalFormatting>
  <conditionalFormatting sqref="D1436">
    <cfRule type="duplicateValues" dxfId="0" priority="2564" stopIfTrue="1"/>
  </conditionalFormatting>
  <conditionalFormatting sqref="C1437">
    <cfRule type="duplicateValues" dxfId="0" priority="570" stopIfTrue="1"/>
  </conditionalFormatting>
  <conditionalFormatting sqref="D1437">
    <cfRule type="duplicateValues" dxfId="0" priority="2563" stopIfTrue="1"/>
  </conditionalFormatting>
  <conditionalFormatting sqref="C1438">
    <cfRule type="duplicateValues" dxfId="0" priority="569" stopIfTrue="1"/>
  </conditionalFormatting>
  <conditionalFormatting sqref="D1438">
    <cfRule type="duplicateValues" dxfId="0" priority="2562" stopIfTrue="1"/>
  </conditionalFormatting>
  <conditionalFormatting sqref="C1439">
    <cfRule type="duplicateValues" dxfId="0" priority="568" stopIfTrue="1"/>
  </conditionalFormatting>
  <conditionalFormatting sqref="D1439">
    <cfRule type="duplicateValues" dxfId="0" priority="2561" stopIfTrue="1"/>
  </conditionalFormatting>
  <conditionalFormatting sqref="C1440">
    <cfRule type="duplicateValues" dxfId="0" priority="567" stopIfTrue="1"/>
  </conditionalFormatting>
  <conditionalFormatting sqref="D1440">
    <cfRule type="duplicateValues" dxfId="0" priority="2560" stopIfTrue="1"/>
  </conditionalFormatting>
  <conditionalFormatting sqref="C1441">
    <cfRule type="duplicateValues" dxfId="0" priority="566" stopIfTrue="1"/>
  </conditionalFormatting>
  <conditionalFormatting sqref="D1441">
    <cfRule type="duplicateValues" dxfId="0" priority="2559" stopIfTrue="1"/>
  </conditionalFormatting>
  <conditionalFormatting sqref="C1442">
    <cfRule type="duplicateValues" dxfId="0" priority="565" stopIfTrue="1"/>
  </conditionalFormatting>
  <conditionalFormatting sqref="D1442">
    <cfRule type="duplicateValues" dxfId="0" priority="2558" stopIfTrue="1"/>
  </conditionalFormatting>
  <conditionalFormatting sqref="C1443">
    <cfRule type="duplicateValues" dxfId="0" priority="564" stopIfTrue="1"/>
  </conditionalFormatting>
  <conditionalFormatting sqref="D1443">
    <cfRule type="duplicateValues" dxfId="0" priority="2557" stopIfTrue="1"/>
  </conditionalFormatting>
  <conditionalFormatting sqref="C1444">
    <cfRule type="duplicateValues" dxfId="0" priority="563" stopIfTrue="1"/>
  </conditionalFormatting>
  <conditionalFormatting sqref="D1444">
    <cfRule type="duplicateValues" dxfId="0" priority="2556" stopIfTrue="1"/>
  </conditionalFormatting>
  <conditionalFormatting sqref="C1445">
    <cfRule type="duplicateValues" dxfId="0" priority="562" stopIfTrue="1"/>
  </conditionalFormatting>
  <conditionalFormatting sqref="D1445">
    <cfRule type="duplicateValues" dxfId="0" priority="2555" stopIfTrue="1"/>
  </conditionalFormatting>
  <conditionalFormatting sqref="C1446">
    <cfRule type="duplicateValues" dxfId="0" priority="561" stopIfTrue="1"/>
  </conditionalFormatting>
  <conditionalFormatting sqref="D1446">
    <cfRule type="duplicateValues" dxfId="0" priority="2554" stopIfTrue="1"/>
  </conditionalFormatting>
  <conditionalFormatting sqref="C1447">
    <cfRule type="duplicateValues" dxfId="0" priority="560" stopIfTrue="1"/>
  </conditionalFormatting>
  <conditionalFormatting sqref="D1447">
    <cfRule type="duplicateValues" dxfId="0" priority="2553" stopIfTrue="1"/>
  </conditionalFormatting>
  <conditionalFormatting sqref="C1448">
    <cfRule type="duplicateValues" dxfId="0" priority="559" stopIfTrue="1"/>
  </conditionalFormatting>
  <conditionalFormatting sqref="D1448">
    <cfRule type="duplicateValues" dxfId="0" priority="2552" stopIfTrue="1"/>
  </conditionalFormatting>
  <conditionalFormatting sqref="C1449">
    <cfRule type="duplicateValues" dxfId="0" priority="558" stopIfTrue="1"/>
  </conditionalFormatting>
  <conditionalFormatting sqref="D1449">
    <cfRule type="duplicateValues" dxfId="0" priority="2551" stopIfTrue="1"/>
  </conditionalFormatting>
  <conditionalFormatting sqref="C1450">
    <cfRule type="duplicateValues" dxfId="0" priority="557" stopIfTrue="1"/>
  </conditionalFormatting>
  <conditionalFormatting sqref="D1450">
    <cfRule type="duplicateValues" dxfId="0" priority="2550" stopIfTrue="1"/>
  </conditionalFormatting>
  <conditionalFormatting sqref="C1451">
    <cfRule type="duplicateValues" dxfId="0" priority="556" stopIfTrue="1"/>
  </conditionalFormatting>
  <conditionalFormatting sqref="D1451">
    <cfRule type="duplicateValues" dxfId="0" priority="2549" stopIfTrue="1"/>
  </conditionalFormatting>
  <conditionalFormatting sqref="C1452">
    <cfRule type="duplicateValues" dxfId="0" priority="555" stopIfTrue="1"/>
  </conditionalFormatting>
  <conditionalFormatting sqref="D1452">
    <cfRule type="duplicateValues" dxfId="0" priority="2548" stopIfTrue="1"/>
  </conditionalFormatting>
  <conditionalFormatting sqref="C1453">
    <cfRule type="duplicateValues" dxfId="0" priority="554" stopIfTrue="1"/>
  </conditionalFormatting>
  <conditionalFormatting sqref="D1453">
    <cfRule type="duplicateValues" dxfId="0" priority="2547" stopIfTrue="1"/>
  </conditionalFormatting>
  <conditionalFormatting sqref="C1454">
    <cfRule type="duplicateValues" dxfId="0" priority="553" stopIfTrue="1"/>
  </conditionalFormatting>
  <conditionalFormatting sqref="D1454">
    <cfRule type="duplicateValues" dxfId="0" priority="2546" stopIfTrue="1"/>
  </conditionalFormatting>
  <conditionalFormatting sqref="C1455">
    <cfRule type="duplicateValues" dxfId="0" priority="552" stopIfTrue="1"/>
  </conditionalFormatting>
  <conditionalFormatting sqref="D1455">
    <cfRule type="duplicateValues" dxfId="0" priority="2545" stopIfTrue="1"/>
  </conditionalFormatting>
  <conditionalFormatting sqref="C1456">
    <cfRule type="duplicateValues" dxfId="0" priority="551" stopIfTrue="1"/>
  </conditionalFormatting>
  <conditionalFormatting sqref="D1456">
    <cfRule type="duplicateValues" dxfId="0" priority="2544" stopIfTrue="1"/>
  </conditionalFormatting>
  <conditionalFormatting sqref="C1457">
    <cfRule type="duplicateValues" dxfId="0" priority="550" stopIfTrue="1"/>
  </conditionalFormatting>
  <conditionalFormatting sqref="D1457">
    <cfRule type="duplicateValues" dxfId="0" priority="2543" stopIfTrue="1"/>
  </conditionalFormatting>
  <conditionalFormatting sqref="C1458">
    <cfRule type="duplicateValues" dxfId="0" priority="549" stopIfTrue="1"/>
  </conditionalFormatting>
  <conditionalFormatting sqref="D1458">
    <cfRule type="duplicateValues" dxfId="0" priority="2542" stopIfTrue="1"/>
  </conditionalFormatting>
  <conditionalFormatting sqref="C1459">
    <cfRule type="duplicateValues" dxfId="0" priority="548" stopIfTrue="1"/>
  </conditionalFormatting>
  <conditionalFormatting sqref="D1459">
    <cfRule type="duplicateValues" dxfId="0" priority="2541" stopIfTrue="1"/>
  </conditionalFormatting>
  <conditionalFormatting sqref="C1460">
    <cfRule type="duplicateValues" dxfId="0" priority="547" stopIfTrue="1"/>
  </conditionalFormatting>
  <conditionalFormatting sqref="D1460">
    <cfRule type="duplicateValues" dxfId="0" priority="2540" stopIfTrue="1"/>
  </conditionalFormatting>
  <conditionalFormatting sqref="C1461">
    <cfRule type="duplicateValues" dxfId="0" priority="546" stopIfTrue="1"/>
  </conditionalFormatting>
  <conditionalFormatting sqref="D1461">
    <cfRule type="duplicateValues" dxfId="0" priority="2539" stopIfTrue="1"/>
  </conditionalFormatting>
  <conditionalFormatting sqref="C1462">
    <cfRule type="duplicateValues" dxfId="0" priority="545" stopIfTrue="1"/>
  </conditionalFormatting>
  <conditionalFormatting sqref="D1462">
    <cfRule type="duplicateValues" dxfId="0" priority="2538" stopIfTrue="1"/>
  </conditionalFormatting>
  <conditionalFormatting sqref="C1463">
    <cfRule type="duplicateValues" dxfId="0" priority="544" stopIfTrue="1"/>
  </conditionalFormatting>
  <conditionalFormatting sqref="D1463">
    <cfRule type="duplicateValues" dxfId="0" priority="2537" stopIfTrue="1"/>
  </conditionalFormatting>
  <conditionalFormatting sqref="C1464">
    <cfRule type="duplicateValues" dxfId="0" priority="543" stopIfTrue="1"/>
  </conditionalFormatting>
  <conditionalFormatting sqref="D1464">
    <cfRule type="duplicateValues" dxfId="0" priority="2536" stopIfTrue="1"/>
  </conditionalFormatting>
  <conditionalFormatting sqref="C1465">
    <cfRule type="duplicateValues" dxfId="0" priority="542" stopIfTrue="1"/>
  </conditionalFormatting>
  <conditionalFormatting sqref="D1465">
    <cfRule type="duplicateValues" dxfId="0" priority="2535" stopIfTrue="1"/>
  </conditionalFormatting>
  <conditionalFormatting sqref="C1466">
    <cfRule type="duplicateValues" dxfId="0" priority="541" stopIfTrue="1"/>
  </conditionalFormatting>
  <conditionalFormatting sqref="D1466">
    <cfRule type="duplicateValues" dxfId="0" priority="2534" stopIfTrue="1"/>
  </conditionalFormatting>
  <conditionalFormatting sqref="C1467">
    <cfRule type="duplicateValues" dxfId="0" priority="540" stopIfTrue="1"/>
  </conditionalFormatting>
  <conditionalFormatting sqref="D1467">
    <cfRule type="duplicateValues" dxfId="0" priority="2533" stopIfTrue="1"/>
  </conditionalFormatting>
  <conditionalFormatting sqref="C1468">
    <cfRule type="duplicateValues" dxfId="0" priority="539" stopIfTrue="1"/>
  </conditionalFormatting>
  <conditionalFormatting sqref="D1468">
    <cfRule type="duplicateValues" dxfId="0" priority="2532" stopIfTrue="1"/>
  </conditionalFormatting>
  <conditionalFormatting sqref="C1469">
    <cfRule type="duplicateValues" dxfId="0" priority="538" stopIfTrue="1"/>
  </conditionalFormatting>
  <conditionalFormatting sqref="D1469">
    <cfRule type="duplicateValues" dxfId="0" priority="2531" stopIfTrue="1"/>
  </conditionalFormatting>
  <conditionalFormatting sqref="C1470">
    <cfRule type="duplicateValues" dxfId="0" priority="537" stopIfTrue="1"/>
  </conditionalFormatting>
  <conditionalFormatting sqref="D1470">
    <cfRule type="duplicateValues" dxfId="0" priority="2530" stopIfTrue="1"/>
  </conditionalFormatting>
  <conditionalFormatting sqref="C1471">
    <cfRule type="duplicateValues" dxfId="0" priority="536" stopIfTrue="1"/>
  </conditionalFormatting>
  <conditionalFormatting sqref="D1471">
    <cfRule type="duplicateValues" dxfId="0" priority="2529" stopIfTrue="1"/>
  </conditionalFormatting>
  <conditionalFormatting sqref="C1472">
    <cfRule type="duplicateValues" dxfId="0" priority="535" stopIfTrue="1"/>
  </conditionalFormatting>
  <conditionalFormatting sqref="D1472">
    <cfRule type="duplicateValues" dxfId="0" priority="2528" stopIfTrue="1"/>
  </conditionalFormatting>
  <conditionalFormatting sqref="C1473">
    <cfRule type="duplicateValues" dxfId="0" priority="534" stopIfTrue="1"/>
  </conditionalFormatting>
  <conditionalFormatting sqref="D1473">
    <cfRule type="duplicateValues" dxfId="0" priority="2527" stopIfTrue="1"/>
  </conditionalFormatting>
  <conditionalFormatting sqref="C1474">
    <cfRule type="duplicateValues" dxfId="0" priority="533" stopIfTrue="1"/>
  </conditionalFormatting>
  <conditionalFormatting sqref="D1474">
    <cfRule type="duplicateValues" dxfId="0" priority="2526" stopIfTrue="1"/>
  </conditionalFormatting>
  <conditionalFormatting sqref="C1475">
    <cfRule type="duplicateValues" dxfId="0" priority="532" stopIfTrue="1"/>
  </conditionalFormatting>
  <conditionalFormatting sqref="D1475">
    <cfRule type="duplicateValues" dxfId="0" priority="2525" stopIfTrue="1"/>
  </conditionalFormatting>
  <conditionalFormatting sqref="C1476">
    <cfRule type="duplicateValues" dxfId="0" priority="531" stopIfTrue="1"/>
  </conditionalFormatting>
  <conditionalFormatting sqref="D1476">
    <cfRule type="duplicateValues" dxfId="0" priority="2524" stopIfTrue="1"/>
  </conditionalFormatting>
  <conditionalFormatting sqref="C1477">
    <cfRule type="duplicateValues" dxfId="0" priority="530" stopIfTrue="1"/>
  </conditionalFormatting>
  <conditionalFormatting sqref="D1477">
    <cfRule type="duplicateValues" dxfId="0" priority="2523" stopIfTrue="1"/>
  </conditionalFormatting>
  <conditionalFormatting sqref="C1478">
    <cfRule type="duplicateValues" dxfId="0" priority="529" stopIfTrue="1"/>
  </conditionalFormatting>
  <conditionalFormatting sqref="D1478">
    <cfRule type="duplicateValues" dxfId="0" priority="2522" stopIfTrue="1"/>
  </conditionalFormatting>
  <conditionalFormatting sqref="C1479">
    <cfRule type="duplicateValues" dxfId="0" priority="528" stopIfTrue="1"/>
  </conditionalFormatting>
  <conditionalFormatting sqref="D1479">
    <cfRule type="duplicateValues" dxfId="0" priority="2521" stopIfTrue="1"/>
  </conditionalFormatting>
  <conditionalFormatting sqref="C1480">
    <cfRule type="duplicateValues" dxfId="0" priority="527" stopIfTrue="1"/>
  </conditionalFormatting>
  <conditionalFormatting sqref="D1480">
    <cfRule type="duplicateValues" dxfId="0" priority="2520" stopIfTrue="1"/>
  </conditionalFormatting>
  <conditionalFormatting sqref="C1481">
    <cfRule type="duplicateValues" dxfId="0" priority="526" stopIfTrue="1"/>
  </conditionalFormatting>
  <conditionalFormatting sqref="D1481">
    <cfRule type="duplicateValues" dxfId="0" priority="2519" stopIfTrue="1"/>
  </conditionalFormatting>
  <conditionalFormatting sqref="C1482">
    <cfRule type="duplicateValues" dxfId="0" priority="525" stopIfTrue="1"/>
  </conditionalFormatting>
  <conditionalFormatting sqref="D1482">
    <cfRule type="duplicateValues" dxfId="0" priority="2518" stopIfTrue="1"/>
  </conditionalFormatting>
  <conditionalFormatting sqref="C1483">
    <cfRule type="duplicateValues" dxfId="0" priority="524" stopIfTrue="1"/>
  </conditionalFormatting>
  <conditionalFormatting sqref="D1483">
    <cfRule type="duplicateValues" dxfId="0" priority="2517" stopIfTrue="1"/>
  </conditionalFormatting>
  <conditionalFormatting sqref="C1484">
    <cfRule type="duplicateValues" dxfId="0" priority="523" stopIfTrue="1"/>
  </conditionalFormatting>
  <conditionalFormatting sqref="D1484">
    <cfRule type="duplicateValues" dxfId="0" priority="2516" stopIfTrue="1"/>
  </conditionalFormatting>
  <conditionalFormatting sqref="C1485">
    <cfRule type="duplicateValues" dxfId="0" priority="522" stopIfTrue="1"/>
  </conditionalFormatting>
  <conditionalFormatting sqref="D1485">
    <cfRule type="duplicateValues" dxfId="0" priority="2515" stopIfTrue="1"/>
  </conditionalFormatting>
  <conditionalFormatting sqref="C1486">
    <cfRule type="duplicateValues" dxfId="0" priority="521" stopIfTrue="1"/>
  </conditionalFormatting>
  <conditionalFormatting sqref="D1486">
    <cfRule type="duplicateValues" dxfId="0" priority="2514" stopIfTrue="1"/>
  </conditionalFormatting>
  <conditionalFormatting sqref="C1487">
    <cfRule type="duplicateValues" dxfId="0" priority="520" stopIfTrue="1"/>
  </conditionalFormatting>
  <conditionalFormatting sqref="D1487">
    <cfRule type="duplicateValues" dxfId="0" priority="2513" stopIfTrue="1"/>
  </conditionalFormatting>
  <conditionalFormatting sqref="C1488">
    <cfRule type="duplicateValues" dxfId="0" priority="519" stopIfTrue="1"/>
  </conditionalFormatting>
  <conditionalFormatting sqref="D1488">
    <cfRule type="duplicateValues" dxfId="0" priority="2512" stopIfTrue="1"/>
  </conditionalFormatting>
  <conditionalFormatting sqref="C1489">
    <cfRule type="duplicateValues" dxfId="0" priority="518" stopIfTrue="1"/>
  </conditionalFormatting>
  <conditionalFormatting sqref="D1489">
    <cfRule type="duplicateValues" dxfId="0" priority="2511" stopIfTrue="1"/>
  </conditionalFormatting>
  <conditionalFormatting sqref="C1490">
    <cfRule type="duplicateValues" dxfId="0" priority="517" stopIfTrue="1"/>
  </conditionalFormatting>
  <conditionalFormatting sqref="D1490">
    <cfRule type="duplicateValues" dxfId="0" priority="2510" stopIfTrue="1"/>
  </conditionalFormatting>
  <conditionalFormatting sqref="C1491">
    <cfRule type="duplicateValues" dxfId="0" priority="516" stopIfTrue="1"/>
  </conditionalFormatting>
  <conditionalFormatting sqref="D1491">
    <cfRule type="duplicateValues" dxfId="0" priority="2509" stopIfTrue="1"/>
  </conditionalFormatting>
  <conditionalFormatting sqref="C1492">
    <cfRule type="duplicateValues" dxfId="0" priority="515" stopIfTrue="1"/>
  </conditionalFormatting>
  <conditionalFormatting sqref="D1492">
    <cfRule type="duplicateValues" dxfId="0" priority="2508" stopIfTrue="1"/>
  </conditionalFormatting>
  <conditionalFormatting sqref="C1493">
    <cfRule type="duplicateValues" dxfId="0" priority="514" stopIfTrue="1"/>
  </conditionalFormatting>
  <conditionalFormatting sqref="D1493">
    <cfRule type="duplicateValues" dxfId="0" priority="2507" stopIfTrue="1"/>
  </conditionalFormatting>
  <conditionalFormatting sqref="C1494">
    <cfRule type="duplicateValues" dxfId="0" priority="513" stopIfTrue="1"/>
  </conditionalFormatting>
  <conditionalFormatting sqref="D1494">
    <cfRule type="duplicateValues" dxfId="0" priority="2506" stopIfTrue="1"/>
  </conditionalFormatting>
  <conditionalFormatting sqref="C1495">
    <cfRule type="duplicateValues" dxfId="0" priority="512" stopIfTrue="1"/>
  </conditionalFormatting>
  <conditionalFormatting sqref="D1495">
    <cfRule type="duplicateValues" dxfId="0" priority="2505" stopIfTrue="1"/>
  </conditionalFormatting>
  <conditionalFormatting sqref="C1496">
    <cfRule type="duplicateValues" dxfId="0" priority="511" stopIfTrue="1"/>
  </conditionalFormatting>
  <conditionalFormatting sqref="D1496">
    <cfRule type="duplicateValues" dxfId="0" priority="2504" stopIfTrue="1"/>
  </conditionalFormatting>
  <conditionalFormatting sqref="C1497">
    <cfRule type="duplicateValues" dxfId="0" priority="510" stopIfTrue="1"/>
  </conditionalFormatting>
  <conditionalFormatting sqref="D1497">
    <cfRule type="duplicateValues" dxfId="0" priority="2503" stopIfTrue="1"/>
  </conditionalFormatting>
  <conditionalFormatting sqref="C1498">
    <cfRule type="duplicateValues" dxfId="0" priority="509" stopIfTrue="1"/>
  </conditionalFormatting>
  <conditionalFormatting sqref="D1498">
    <cfRule type="duplicateValues" dxfId="0" priority="2502" stopIfTrue="1"/>
  </conditionalFormatting>
  <conditionalFormatting sqref="C1499">
    <cfRule type="duplicateValues" dxfId="0" priority="508" stopIfTrue="1"/>
  </conditionalFormatting>
  <conditionalFormatting sqref="D1499">
    <cfRule type="duplicateValues" dxfId="0" priority="2501" stopIfTrue="1"/>
  </conditionalFormatting>
  <conditionalFormatting sqref="C1500">
    <cfRule type="duplicateValues" dxfId="0" priority="507" stopIfTrue="1"/>
  </conditionalFormatting>
  <conditionalFormatting sqref="D1500">
    <cfRule type="duplicateValues" dxfId="0" priority="2500" stopIfTrue="1"/>
  </conditionalFormatting>
  <conditionalFormatting sqref="C1501">
    <cfRule type="duplicateValues" dxfId="0" priority="506" stopIfTrue="1"/>
  </conditionalFormatting>
  <conditionalFormatting sqref="D1501">
    <cfRule type="duplicateValues" dxfId="0" priority="2499" stopIfTrue="1"/>
  </conditionalFormatting>
  <conditionalFormatting sqref="C1502">
    <cfRule type="duplicateValues" dxfId="0" priority="505" stopIfTrue="1"/>
  </conditionalFormatting>
  <conditionalFormatting sqref="D1502">
    <cfRule type="duplicateValues" dxfId="0" priority="2498" stopIfTrue="1"/>
  </conditionalFormatting>
  <conditionalFormatting sqref="C1503">
    <cfRule type="duplicateValues" dxfId="0" priority="504" stopIfTrue="1"/>
  </conditionalFormatting>
  <conditionalFormatting sqref="D1503">
    <cfRule type="duplicateValues" dxfId="0" priority="2497" stopIfTrue="1"/>
  </conditionalFormatting>
  <conditionalFormatting sqref="C1504">
    <cfRule type="duplicateValues" dxfId="0" priority="503" stopIfTrue="1"/>
  </conditionalFormatting>
  <conditionalFormatting sqref="D1504">
    <cfRule type="duplicateValues" dxfId="0" priority="2496" stopIfTrue="1"/>
  </conditionalFormatting>
  <conditionalFormatting sqref="C1505">
    <cfRule type="duplicateValues" dxfId="0" priority="502" stopIfTrue="1"/>
  </conditionalFormatting>
  <conditionalFormatting sqref="D1505">
    <cfRule type="duplicateValues" dxfId="0" priority="2495" stopIfTrue="1"/>
  </conditionalFormatting>
  <conditionalFormatting sqref="C1506">
    <cfRule type="duplicateValues" dxfId="0" priority="501" stopIfTrue="1"/>
  </conditionalFormatting>
  <conditionalFormatting sqref="D1506">
    <cfRule type="duplicateValues" dxfId="0" priority="2494" stopIfTrue="1"/>
  </conditionalFormatting>
  <conditionalFormatting sqref="C1507">
    <cfRule type="duplicateValues" dxfId="0" priority="500" stopIfTrue="1"/>
  </conditionalFormatting>
  <conditionalFormatting sqref="D1507">
    <cfRule type="duplicateValues" dxfId="0" priority="2493" stopIfTrue="1"/>
  </conditionalFormatting>
  <conditionalFormatting sqref="C1508">
    <cfRule type="duplicateValues" dxfId="0" priority="499" stopIfTrue="1"/>
  </conditionalFormatting>
  <conditionalFormatting sqref="D1508">
    <cfRule type="duplicateValues" dxfId="0" priority="2492" stopIfTrue="1"/>
  </conditionalFormatting>
  <conditionalFormatting sqref="C1509">
    <cfRule type="duplicateValues" dxfId="0" priority="498" stopIfTrue="1"/>
  </conditionalFormatting>
  <conditionalFormatting sqref="D1509">
    <cfRule type="duplicateValues" dxfId="0" priority="2491" stopIfTrue="1"/>
  </conditionalFormatting>
  <conditionalFormatting sqref="C1510">
    <cfRule type="duplicateValues" dxfId="0" priority="497" stopIfTrue="1"/>
  </conditionalFormatting>
  <conditionalFormatting sqref="D1510">
    <cfRule type="duplicateValues" dxfId="0" priority="2490" stopIfTrue="1"/>
  </conditionalFormatting>
  <conditionalFormatting sqref="C1511">
    <cfRule type="duplicateValues" dxfId="0" priority="496" stopIfTrue="1"/>
  </conditionalFormatting>
  <conditionalFormatting sqref="D1511">
    <cfRule type="duplicateValues" dxfId="0" priority="2489" stopIfTrue="1"/>
  </conditionalFormatting>
  <conditionalFormatting sqref="C1512">
    <cfRule type="duplicateValues" dxfId="0" priority="495" stopIfTrue="1"/>
  </conditionalFormatting>
  <conditionalFormatting sqref="D1512">
    <cfRule type="duplicateValues" dxfId="0" priority="2488" stopIfTrue="1"/>
  </conditionalFormatting>
  <conditionalFormatting sqref="C1513">
    <cfRule type="duplicateValues" dxfId="0" priority="494" stopIfTrue="1"/>
  </conditionalFormatting>
  <conditionalFormatting sqref="D1513">
    <cfRule type="duplicateValues" dxfId="0" priority="2487" stopIfTrue="1"/>
  </conditionalFormatting>
  <conditionalFormatting sqref="C1514">
    <cfRule type="duplicateValues" dxfId="0" priority="493" stopIfTrue="1"/>
  </conditionalFormatting>
  <conditionalFormatting sqref="D1514">
    <cfRule type="duplicateValues" dxfId="0" priority="2486" stopIfTrue="1"/>
  </conditionalFormatting>
  <conditionalFormatting sqref="C1515">
    <cfRule type="duplicateValues" dxfId="0" priority="492" stopIfTrue="1"/>
  </conditionalFormatting>
  <conditionalFormatting sqref="D1515">
    <cfRule type="duplicateValues" dxfId="0" priority="2485" stopIfTrue="1"/>
  </conditionalFormatting>
  <conditionalFormatting sqref="C1516">
    <cfRule type="duplicateValues" dxfId="0" priority="491" stopIfTrue="1"/>
  </conditionalFormatting>
  <conditionalFormatting sqref="D1516">
    <cfRule type="duplicateValues" dxfId="0" priority="2484" stopIfTrue="1"/>
  </conditionalFormatting>
  <conditionalFormatting sqref="C1517">
    <cfRule type="duplicateValues" dxfId="0" priority="490" stopIfTrue="1"/>
  </conditionalFormatting>
  <conditionalFormatting sqref="D1517">
    <cfRule type="duplicateValues" dxfId="0" priority="2483" stopIfTrue="1"/>
  </conditionalFormatting>
  <conditionalFormatting sqref="C1518">
    <cfRule type="duplicateValues" dxfId="0" priority="489" stopIfTrue="1"/>
  </conditionalFormatting>
  <conditionalFormatting sqref="D1518">
    <cfRule type="duplicateValues" dxfId="0" priority="2482" stopIfTrue="1"/>
  </conditionalFormatting>
  <conditionalFormatting sqref="C1519">
    <cfRule type="duplicateValues" dxfId="0" priority="488" stopIfTrue="1"/>
  </conditionalFormatting>
  <conditionalFormatting sqref="D1519">
    <cfRule type="duplicateValues" dxfId="0" priority="2481" stopIfTrue="1"/>
  </conditionalFormatting>
  <conditionalFormatting sqref="C1520">
    <cfRule type="duplicateValues" dxfId="0" priority="487" stopIfTrue="1"/>
  </conditionalFormatting>
  <conditionalFormatting sqref="D1520">
    <cfRule type="duplicateValues" dxfId="0" priority="2480" stopIfTrue="1"/>
  </conditionalFormatting>
  <conditionalFormatting sqref="C1521">
    <cfRule type="duplicateValues" dxfId="0" priority="486" stopIfTrue="1"/>
  </conditionalFormatting>
  <conditionalFormatting sqref="D1521">
    <cfRule type="duplicateValues" dxfId="0" priority="2479" stopIfTrue="1"/>
  </conditionalFormatting>
  <conditionalFormatting sqref="C1522">
    <cfRule type="duplicateValues" dxfId="0" priority="485" stopIfTrue="1"/>
  </conditionalFormatting>
  <conditionalFormatting sqref="D1522">
    <cfRule type="duplicateValues" dxfId="0" priority="2478" stopIfTrue="1"/>
  </conditionalFormatting>
  <conditionalFormatting sqref="C1523">
    <cfRule type="duplicateValues" dxfId="0" priority="484" stopIfTrue="1"/>
  </conditionalFormatting>
  <conditionalFormatting sqref="D1523">
    <cfRule type="duplicateValues" dxfId="0" priority="2477" stopIfTrue="1"/>
  </conditionalFormatting>
  <conditionalFormatting sqref="C1524">
    <cfRule type="duplicateValues" dxfId="0" priority="483" stopIfTrue="1"/>
  </conditionalFormatting>
  <conditionalFormatting sqref="D1524">
    <cfRule type="duplicateValues" dxfId="0" priority="2476" stopIfTrue="1"/>
  </conditionalFormatting>
  <conditionalFormatting sqref="C1525">
    <cfRule type="duplicateValues" dxfId="0" priority="482" stopIfTrue="1"/>
  </conditionalFormatting>
  <conditionalFormatting sqref="D1525">
    <cfRule type="duplicateValues" dxfId="0" priority="2475" stopIfTrue="1"/>
  </conditionalFormatting>
  <conditionalFormatting sqref="C1526">
    <cfRule type="duplicateValues" dxfId="0" priority="481" stopIfTrue="1"/>
  </conditionalFormatting>
  <conditionalFormatting sqref="D1526">
    <cfRule type="duplicateValues" dxfId="0" priority="2474" stopIfTrue="1"/>
  </conditionalFormatting>
  <conditionalFormatting sqref="C1527">
    <cfRule type="duplicateValues" dxfId="0" priority="480" stopIfTrue="1"/>
  </conditionalFormatting>
  <conditionalFormatting sqref="D1527">
    <cfRule type="duplicateValues" dxfId="0" priority="2473" stopIfTrue="1"/>
  </conditionalFormatting>
  <conditionalFormatting sqref="C1528">
    <cfRule type="duplicateValues" dxfId="0" priority="479" stopIfTrue="1"/>
  </conditionalFormatting>
  <conditionalFormatting sqref="D1528">
    <cfRule type="duplicateValues" dxfId="0" priority="2472" stopIfTrue="1"/>
  </conditionalFormatting>
  <conditionalFormatting sqref="C1529">
    <cfRule type="duplicateValues" dxfId="0" priority="478" stopIfTrue="1"/>
  </conditionalFormatting>
  <conditionalFormatting sqref="D1529">
    <cfRule type="duplicateValues" dxfId="0" priority="2471" stopIfTrue="1"/>
  </conditionalFormatting>
  <conditionalFormatting sqref="C1530">
    <cfRule type="duplicateValues" dxfId="0" priority="477" stopIfTrue="1"/>
  </conditionalFormatting>
  <conditionalFormatting sqref="D1530">
    <cfRule type="duplicateValues" dxfId="0" priority="2470" stopIfTrue="1"/>
  </conditionalFormatting>
  <conditionalFormatting sqref="C1531">
    <cfRule type="duplicateValues" dxfId="0" priority="476" stopIfTrue="1"/>
  </conditionalFormatting>
  <conditionalFormatting sqref="D1531">
    <cfRule type="duplicateValues" dxfId="0" priority="2469" stopIfTrue="1"/>
  </conditionalFormatting>
  <conditionalFormatting sqref="C1532">
    <cfRule type="duplicateValues" dxfId="0" priority="475" stopIfTrue="1"/>
  </conditionalFormatting>
  <conditionalFormatting sqref="D1532">
    <cfRule type="duplicateValues" dxfId="0" priority="2468" stopIfTrue="1"/>
  </conditionalFormatting>
  <conditionalFormatting sqref="C1533">
    <cfRule type="duplicateValues" dxfId="0" priority="474" stopIfTrue="1"/>
  </conditionalFormatting>
  <conditionalFormatting sqref="D1533">
    <cfRule type="duplicateValues" dxfId="0" priority="2467" stopIfTrue="1"/>
  </conditionalFormatting>
  <conditionalFormatting sqref="C1534">
    <cfRule type="duplicateValues" dxfId="0" priority="473" stopIfTrue="1"/>
  </conditionalFormatting>
  <conditionalFormatting sqref="D1534">
    <cfRule type="duplicateValues" dxfId="0" priority="2466" stopIfTrue="1"/>
  </conditionalFormatting>
  <conditionalFormatting sqref="C1535">
    <cfRule type="duplicateValues" dxfId="0" priority="472" stopIfTrue="1"/>
  </conditionalFormatting>
  <conditionalFormatting sqref="D1535">
    <cfRule type="duplicateValues" dxfId="0" priority="2465" stopIfTrue="1"/>
  </conditionalFormatting>
  <conditionalFormatting sqref="C1536">
    <cfRule type="duplicateValues" dxfId="0" priority="471" stopIfTrue="1"/>
  </conditionalFormatting>
  <conditionalFormatting sqref="D1536">
    <cfRule type="duplicateValues" dxfId="0" priority="2464" stopIfTrue="1"/>
  </conditionalFormatting>
  <conditionalFormatting sqref="C1537">
    <cfRule type="duplicateValues" dxfId="0" priority="470" stopIfTrue="1"/>
  </conditionalFormatting>
  <conditionalFormatting sqref="D1537">
    <cfRule type="duplicateValues" dxfId="0" priority="2463" stopIfTrue="1"/>
  </conditionalFormatting>
  <conditionalFormatting sqref="C1538">
    <cfRule type="duplicateValues" dxfId="0" priority="469" stopIfTrue="1"/>
  </conditionalFormatting>
  <conditionalFormatting sqref="D1538">
    <cfRule type="duplicateValues" dxfId="0" priority="2462" stopIfTrue="1"/>
  </conditionalFormatting>
  <conditionalFormatting sqref="C1539">
    <cfRule type="duplicateValues" dxfId="0" priority="468" stopIfTrue="1"/>
  </conditionalFormatting>
  <conditionalFormatting sqref="D1539">
    <cfRule type="duplicateValues" dxfId="0" priority="2461" stopIfTrue="1"/>
  </conditionalFormatting>
  <conditionalFormatting sqref="C1540">
    <cfRule type="duplicateValues" dxfId="0" priority="467" stopIfTrue="1"/>
  </conditionalFormatting>
  <conditionalFormatting sqref="D1540">
    <cfRule type="duplicateValues" dxfId="0" priority="2460" stopIfTrue="1"/>
  </conditionalFormatting>
  <conditionalFormatting sqref="C1541">
    <cfRule type="duplicateValues" dxfId="0" priority="466" stopIfTrue="1"/>
  </conditionalFormatting>
  <conditionalFormatting sqref="D1541">
    <cfRule type="duplicateValues" dxfId="0" priority="2459" stopIfTrue="1"/>
  </conditionalFormatting>
  <conditionalFormatting sqref="C1542">
    <cfRule type="duplicateValues" dxfId="0" priority="465" stopIfTrue="1"/>
  </conditionalFormatting>
  <conditionalFormatting sqref="D1542">
    <cfRule type="duplicateValues" dxfId="0" priority="2458" stopIfTrue="1"/>
  </conditionalFormatting>
  <conditionalFormatting sqref="C1543">
    <cfRule type="duplicateValues" dxfId="0" priority="464" stopIfTrue="1"/>
  </conditionalFormatting>
  <conditionalFormatting sqref="D1543">
    <cfRule type="duplicateValues" dxfId="0" priority="2457" stopIfTrue="1"/>
  </conditionalFormatting>
  <conditionalFormatting sqref="C1544">
    <cfRule type="duplicateValues" dxfId="0" priority="463" stopIfTrue="1"/>
  </conditionalFormatting>
  <conditionalFormatting sqref="D1544">
    <cfRule type="duplicateValues" dxfId="0" priority="2456" stopIfTrue="1"/>
  </conditionalFormatting>
  <conditionalFormatting sqref="C1545">
    <cfRule type="duplicateValues" dxfId="0" priority="462" stopIfTrue="1"/>
  </conditionalFormatting>
  <conditionalFormatting sqref="D1545">
    <cfRule type="duplicateValues" dxfId="0" priority="2455" stopIfTrue="1"/>
  </conditionalFormatting>
  <conditionalFormatting sqref="C1546">
    <cfRule type="duplicateValues" dxfId="0" priority="461" stopIfTrue="1"/>
  </conditionalFormatting>
  <conditionalFormatting sqref="D1546">
    <cfRule type="duplicateValues" dxfId="0" priority="2454" stopIfTrue="1"/>
  </conditionalFormatting>
  <conditionalFormatting sqref="C1547">
    <cfRule type="duplicateValues" dxfId="0" priority="460" stopIfTrue="1"/>
  </conditionalFormatting>
  <conditionalFormatting sqref="D1547">
    <cfRule type="duplicateValues" dxfId="0" priority="2453" stopIfTrue="1"/>
  </conditionalFormatting>
  <conditionalFormatting sqref="C1548">
    <cfRule type="duplicateValues" dxfId="0" priority="459" stopIfTrue="1"/>
  </conditionalFormatting>
  <conditionalFormatting sqref="D1548">
    <cfRule type="duplicateValues" dxfId="0" priority="2452" stopIfTrue="1"/>
  </conditionalFormatting>
  <conditionalFormatting sqref="C1549">
    <cfRule type="duplicateValues" dxfId="0" priority="458" stopIfTrue="1"/>
  </conditionalFormatting>
  <conditionalFormatting sqref="D1549">
    <cfRule type="duplicateValues" dxfId="0" priority="2451" stopIfTrue="1"/>
  </conditionalFormatting>
  <conditionalFormatting sqref="C1550">
    <cfRule type="duplicateValues" dxfId="0" priority="457" stopIfTrue="1"/>
  </conditionalFormatting>
  <conditionalFormatting sqref="D1550">
    <cfRule type="duplicateValues" dxfId="0" priority="2450" stopIfTrue="1"/>
  </conditionalFormatting>
  <conditionalFormatting sqref="C1551">
    <cfRule type="duplicateValues" dxfId="0" priority="456" stopIfTrue="1"/>
  </conditionalFormatting>
  <conditionalFormatting sqref="D1551">
    <cfRule type="duplicateValues" dxfId="0" priority="2449" stopIfTrue="1"/>
  </conditionalFormatting>
  <conditionalFormatting sqref="C1552">
    <cfRule type="duplicateValues" dxfId="0" priority="455" stopIfTrue="1"/>
  </conditionalFormatting>
  <conditionalFormatting sqref="D1552">
    <cfRule type="duplicateValues" dxfId="0" priority="2448" stopIfTrue="1"/>
  </conditionalFormatting>
  <conditionalFormatting sqref="C1553">
    <cfRule type="duplicateValues" dxfId="0" priority="454" stopIfTrue="1"/>
  </conditionalFormatting>
  <conditionalFormatting sqref="D1553">
    <cfRule type="duplicateValues" dxfId="0" priority="2447" stopIfTrue="1"/>
  </conditionalFormatting>
  <conditionalFormatting sqref="C1554">
    <cfRule type="duplicateValues" dxfId="0" priority="453" stopIfTrue="1"/>
  </conditionalFormatting>
  <conditionalFormatting sqref="D1554">
    <cfRule type="duplicateValues" dxfId="0" priority="2446" stopIfTrue="1"/>
  </conditionalFormatting>
  <conditionalFormatting sqref="C1555">
    <cfRule type="duplicateValues" dxfId="0" priority="452" stopIfTrue="1"/>
  </conditionalFormatting>
  <conditionalFormatting sqref="D1555">
    <cfRule type="duplicateValues" dxfId="0" priority="2445" stopIfTrue="1"/>
  </conditionalFormatting>
  <conditionalFormatting sqref="C1556">
    <cfRule type="duplicateValues" dxfId="0" priority="451" stopIfTrue="1"/>
  </conditionalFormatting>
  <conditionalFormatting sqref="D1556">
    <cfRule type="duplicateValues" dxfId="0" priority="2444" stopIfTrue="1"/>
  </conditionalFormatting>
  <conditionalFormatting sqref="C1557">
    <cfRule type="duplicateValues" dxfId="0" priority="450" stopIfTrue="1"/>
  </conditionalFormatting>
  <conditionalFormatting sqref="D1557">
    <cfRule type="duplicateValues" dxfId="0" priority="2443" stopIfTrue="1"/>
  </conditionalFormatting>
  <conditionalFormatting sqref="C1558">
    <cfRule type="duplicateValues" dxfId="0" priority="449" stopIfTrue="1"/>
  </conditionalFormatting>
  <conditionalFormatting sqref="D1558">
    <cfRule type="duplicateValues" dxfId="0" priority="2442" stopIfTrue="1"/>
  </conditionalFormatting>
  <conditionalFormatting sqref="C1559">
    <cfRule type="duplicateValues" dxfId="0" priority="448" stopIfTrue="1"/>
  </conditionalFormatting>
  <conditionalFormatting sqref="D1559">
    <cfRule type="duplicateValues" dxfId="0" priority="2441" stopIfTrue="1"/>
  </conditionalFormatting>
  <conditionalFormatting sqref="C1560">
    <cfRule type="duplicateValues" dxfId="0" priority="447" stopIfTrue="1"/>
  </conditionalFormatting>
  <conditionalFormatting sqref="D1560">
    <cfRule type="duplicateValues" dxfId="0" priority="2440" stopIfTrue="1"/>
  </conditionalFormatting>
  <conditionalFormatting sqref="C1561">
    <cfRule type="duplicateValues" dxfId="0" priority="446" stopIfTrue="1"/>
  </conditionalFormatting>
  <conditionalFormatting sqref="D1561">
    <cfRule type="duplicateValues" dxfId="0" priority="2439" stopIfTrue="1"/>
  </conditionalFormatting>
  <conditionalFormatting sqref="C1562">
    <cfRule type="duplicateValues" dxfId="0" priority="445" stopIfTrue="1"/>
  </conditionalFormatting>
  <conditionalFormatting sqref="D1562">
    <cfRule type="duplicateValues" dxfId="0" priority="2438" stopIfTrue="1"/>
  </conditionalFormatting>
  <conditionalFormatting sqref="C1563">
    <cfRule type="duplicateValues" dxfId="0" priority="444" stopIfTrue="1"/>
  </conditionalFormatting>
  <conditionalFormatting sqref="D1563">
    <cfRule type="duplicateValues" dxfId="0" priority="2437" stopIfTrue="1"/>
  </conditionalFormatting>
  <conditionalFormatting sqref="C1564">
    <cfRule type="duplicateValues" dxfId="0" priority="443" stopIfTrue="1"/>
  </conditionalFormatting>
  <conditionalFormatting sqref="D1564">
    <cfRule type="duplicateValues" dxfId="0" priority="2436" stopIfTrue="1"/>
  </conditionalFormatting>
  <conditionalFormatting sqref="C1565">
    <cfRule type="duplicateValues" dxfId="0" priority="442" stopIfTrue="1"/>
  </conditionalFormatting>
  <conditionalFormatting sqref="D1565">
    <cfRule type="duplicateValues" dxfId="0" priority="2435" stopIfTrue="1"/>
  </conditionalFormatting>
  <conditionalFormatting sqref="C1566">
    <cfRule type="duplicateValues" dxfId="0" priority="441" stopIfTrue="1"/>
  </conditionalFormatting>
  <conditionalFormatting sqref="D1566">
    <cfRule type="duplicateValues" dxfId="0" priority="2434" stopIfTrue="1"/>
  </conditionalFormatting>
  <conditionalFormatting sqref="C1567">
    <cfRule type="duplicateValues" dxfId="0" priority="440" stopIfTrue="1"/>
  </conditionalFormatting>
  <conditionalFormatting sqref="D1567">
    <cfRule type="duplicateValues" dxfId="0" priority="2433" stopIfTrue="1"/>
  </conditionalFormatting>
  <conditionalFormatting sqref="C1568">
    <cfRule type="duplicateValues" dxfId="0" priority="439" stopIfTrue="1"/>
  </conditionalFormatting>
  <conditionalFormatting sqref="D1568">
    <cfRule type="duplicateValues" dxfId="0" priority="2432" stopIfTrue="1"/>
  </conditionalFormatting>
  <conditionalFormatting sqref="C1569">
    <cfRule type="duplicateValues" dxfId="0" priority="438" stopIfTrue="1"/>
  </conditionalFormatting>
  <conditionalFormatting sqref="D1569">
    <cfRule type="duplicateValues" dxfId="0" priority="2431" stopIfTrue="1"/>
  </conditionalFormatting>
  <conditionalFormatting sqref="C1570">
    <cfRule type="duplicateValues" dxfId="0" priority="437" stopIfTrue="1"/>
  </conditionalFormatting>
  <conditionalFormatting sqref="D1570">
    <cfRule type="duplicateValues" dxfId="0" priority="2430" stopIfTrue="1"/>
  </conditionalFormatting>
  <conditionalFormatting sqref="C1571">
    <cfRule type="duplicateValues" dxfId="0" priority="436" stopIfTrue="1"/>
  </conditionalFormatting>
  <conditionalFormatting sqref="D1571">
    <cfRule type="duplicateValues" dxfId="0" priority="2429" stopIfTrue="1"/>
  </conditionalFormatting>
  <conditionalFormatting sqref="C1572">
    <cfRule type="duplicateValues" dxfId="0" priority="435" stopIfTrue="1"/>
  </conditionalFormatting>
  <conditionalFormatting sqref="D1572">
    <cfRule type="duplicateValues" dxfId="0" priority="2428" stopIfTrue="1"/>
  </conditionalFormatting>
  <conditionalFormatting sqref="C1573">
    <cfRule type="duplicateValues" dxfId="0" priority="434" stopIfTrue="1"/>
  </conditionalFormatting>
  <conditionalFormatting sqref="D1573">
    <cfRule type="duplicateValues" dxfId="0" priority="2427" stopIfTrue="1"/>
  </conditionalFormatting>
  <conditionalFormatting sqref="C1574">
    <cfRule type="duplicateValues" dxfId="0" priority="433" stopIfTrue="1"/>
  </conditionalFormatting>
  <conditionalFormatting sqref="D1574">
    <cfRule type="duplicateValues" dxfId="0" priority="2426" stopIfTrue="1"/>
  </conditionalFormatting>
  <conditionalFormatting sqref="C1575">
    <cfRule type="duplicateValues" dxfId="0" priority="432" stopIfTrue="1"/>
  </conditionalFormatting>
  <conditionalFormatting sqref="D1575">
    <cfRule type="duplicateValues" dxfId="0" priority="2425" stopIfTrue="1"/>
  </conditionalFormatting>
  <conditionalFormatting sqref="C1576">
    <cfRule type="duplicateValues" dxfId="0" priority="431" stopIfTrue="1"/>
  </conditionalFormatting>
  <conditionalFormatting sqref="D1576">
    <cfRule type="duplicateValues" dxfId="0" priority="2424" stopIfTrue="1"/>
  </conditionalFormatting>
  <conditionalFormatting sqref="C1577">
    <cfRule type="duplicateValues" dxfId="0" priority="430" stopIfTrue="1"/>
  </conditionalFormatting>
  <conditionalFormatting sqref="D1577">
    <cfRule type="duplicateValues" dxfId="0" priority="2423" stopIfTrue="1"/>
  </conditionalFormatting>
  <conditionalFormatting sqref="C1578">
    <cfRule type="duplicateValues" dxfId="0" priority="429" stopIfTrue="1"/>
  </conditionalFormatting>
  <conditionalFormatting sqref="D1578">
    <cfRule type="duplicateValues" dxfId="0" priority="2422" stopIfTrue="1"/>
  </conditionalFormatting>
  <conditionalFormatting sqref="C1579">
    <cfRule type="duplicateValues" dxfId="0" priority="428" stopIfTrue="1"/>
  </conditionalFormatting>
  <conditionalFormatting sqref="D1579">
    <cfRule type="duplicateValues" dxfId="0" priority="2421" stopIfTrue="1"/>
  </conditionalFormatting>
  <conditionalFormatting sqref="C1580">
    <cfRule type="duplicateValues" dxfId="0" priority="427" stopIfTrue="1"/>
  </conditionalFormatting>
  <conditionalFormatting sqref="D1580">
    <cfRule type="duplicateValues" dxfId="0" priority="2420" stopIfTrue="1"/>
  </conditionalFormatting>
  <conditionalFormatting sqref="C1581">
    <cfRule type="duplicateValues" dxfId="0" priority="426" stopIfTrue="1"/>
  </conditionalFormatting>
  <conditionalFormatting sqref="D1581">
    <cfRule type="duplicateValues" dxfId="0" priority="2419" stopIfTrue="1"/>
  </conditionalFormatting>
  <conditionalFormatting sqref="C1582">
    <cfRule type="duplicateValues" dxfId="0" priority="425" stopIfTrue="1"/>
  </conditionalFormatting>
  <conditionalFormatting sqref="D1582">
    <cfRule type="duplicateValues" dxfId="0" priority="2418" stopIfTrue="1"/>
  </conditionalFormatting>
  <conditionalFormatting sqref="C1583">
    <cfRule type="duplicateValues" dxfId="0" priority="424" stopIfTrue="1"/>
  </conditionalFormatting>
  <conditionalFormatting sqref="D1583">
    <cfRule type="duplicateValues" dxfId="0" priority="2417" stopIfTrue="1"/>
  </conditionalFormatting>
  <conditionalFormatting sqref="C1584">
    <cfRule type="duplicateValues" dxfId="0" priority="423" stopIfTrue="1"/>
  </conditionalFormatting>
  <conditionalFormatting sqref="D1584">
    <cfRule type="duplicateValues" dxfId="0" priority="2416" stopIfTrue="1"/>
  </conditionalFormatting>
  <conditionalFormatting sqref="C1585">
    <cfRule type="duplicateValues" dxfId="0" priority="422" stopIfTrue="1"/>
  </conditionalFormatting>
  <conditionalFormatting sqref="D1585">
    <cfRule type="duplicateValues" dxfId="0" priority="2415" stopIfTrue="1"/>
  </conditionalFormatting>
  <conditionalFormatting sqref="C1586">
    <cfRule type="duplicateValues" dxfId="0" priority="421" stopIfTrue="1"/>
  </conditionalFormatting>
  <conditionalFormatting sqref="D1586">
    <cfRule type="duplicateValues" dxfId="0" priority="2414" stopIfTrue="1"/>
  </conditionalFormatting>
  <conditionalFormatting sqref="C1587">
    <cfRule type="duplicateValues" dxfId="0" priority="420" stopIfTrue="1"/>
  </conditionalFormatting>
  <conditionalFormatting sqref="D1587">
    <cfRule type="duplicateValues" dxfId="0" priority="2413" stopIfTrue="1"/>
  </conditionalFormatting>
  <conditionalFormatting sqref="C1588">
    <cfRule type="duplicateValues" dxfId="0" priority="419" stopIfTrue="1"/>
  </conditionalFormatting>
  <conditionalFormatting sqref="D1588">
    <cfRule type="duplicateValues" dxfId="0" priority="2412" stopIfTrue="1"/>
  </conditionalFormatting>
  <conditionalFormatting sqref="C1589">
    <cfRule type="duplicateValues" dxfId="0" priority="418" stopIfTrue="1"/>
  </conditionalFormatting>
  <conditionalFormatting sqref="D1589">
    <cfRule type="duplicateValues" dxfId="0" priority="2411" stopIfTrue="1"/>
  </conditionalFormatting>
  <conditionalFormatting sqref="C1590">
    <cfRule type="duplicateValues" dxfId="0" priority="417" stopIfTrue="1"/>
  </conditionalFormatting>
  <conditionalFormatting sqref="D1590">
    <cfRule type="duplicateValues" dxfId="0" priority="2410" stopIfTrue="1"/>
  </conditionalFormatting>
  <conditionalFormatting sqref="C1591">
    <cfRule type="duplicateValues" dxfId="0" priority="416" stopIfTrue="1"/>
  </conditionalFormatting>
  <conditionalFormatting sqref="D1591">
    <cfRule type="duplicateValues" dxfId="0" priority="2409" stopIfTrue="1"/>
  </conditionalFormatting>
  <conditionalFormatting sqref="C1592">
    <cfRule type="duplicateValues" dxfId="0" priority="415" stopIfTrue="1"/>
  </conditionalFormatting>
  <conditionalFormatting sqref="D1592">
    <cfRule type="duplicateValues" dxfId="0" priority="2408" stopIfTrue="1"/>
  </conditionalFormatting>
  <conditionalFormatting sqref="C1593">
    <cfRule type="duplicateValues" dxfId="0" priority="414" stopIfTrue="1"/>
  </conditionalFormatting>
  <conditionalFormatting sqref="D1593">
    <cfRule type="duplicateValues" dxfId="0" priority="2407" stopIfTrue="1"/>
  </conditionalFormatting>
  <conditionalFormatting sqref="C1594">
    <cfRule type="duplicateValues" dxfId="0" priority="413" stopIfTrue="1"/>
  </conditionalFormatting>
  <conditionalFormatting sqref="D1594">
    <cfRule type="duplicateValues" dxfId="0" priority="2406" stopIfTrue="1"/>
  </conditionalFormatting>
  <conditionalFormatting sqref="C1595">
    <cfRule type="duplicateValues" dxfId="0" priority="412" stopIfTrue="1"/>
  </conditionalFormatting>
  <conditionalFormatting sqref="D1595">
    <cfRule type="duplicateValues" dxfId="0" priority="2405" stopIfTrue="1"/>
  </conditionalFormatting>
  <conditionalFormatting sqref="C1596">
    <cfRule type="duplicateValues" dxfId="0" priority="411" stopIfTrue="1"/>
  </conditionalFormatting>
  <conditionalFormatting sqref="D1596">
    <cfRule type="duplicateValues" dxfId="0" priority="2404" stopIfTrue="1"/>
  </conditionalFormatting>
  <conditionalFormatting sqref="C1597">
    <cfRule type="duplicateValues" dxfId="0" priority="410" stopIfTrue="1"/>
  </conditionalFormatting>
  <conditionalFormatting sqref="D1597">
    <cfRule type="duplicateValues" dxfId="0" priority="2403" stopIfTrue="1"/>
  </conditionalFormatting>
  <conditionalFormatting sqref="C1598">
    <cfRule type="duplicateValues" dxfId="0" priority="409" stopIfTrue="1"/>
  </conditionalFormatting>
  <conditionalFormatting sqref="D1598">
    <cfRule type="duplicateValues" dxfId="0" priority="2402" stopIfTrue="1"/>
  </conditionalFormatting>
  <conditionalFormatting sqref="C1599">
    <cfRule type="duplicateValues" dxfId="0" priority="408" stopIfTrue="1"/>
  </conditionalFormatting>
  <conditionalFormatting sqref="D1599">
    <cfRule type="duplicateValues" dxfId="0" priority="2401" stopIfTrue="1"/>
  </conditionalFormatting>
  <conditionalFormatting sqref="C1600">
    <cfRule type="duplicateValues" dxfId="0" priority="407" stopIfTrue="1"/>
  </conditionalFormatting>
  <conditionalFormatting sqref="D1600">
    <cfRule type="duplicateValues" dxfId="0" priority="2400" stopIfTrue="1"/>
  </conditionalFormatting>
  <conditionalFormatting sqref="C1601">
    <cfRule type="duplicateValues" dxfId="0" priority="406" stopIfTrue="1"/>
  </conditionalFormatting>
  <conditionalFormatting sqref="D1601">
    <cfRule type="duplicateValues" dxfId="0" priority="2399" stopIfTrue="1"/>
  </conditionalFormatting>
  <conditionalFormatting sqref="C1602">
    <cfRule type="duplicateValues" dxfId="0" priority="405" stopIfTrue="1"/>
  </conditionalFormatting>
  <conditionalFormatting sqref="D1602">
    <cfRule type="duplicateValues" dxfId="0" priority="2398" stopIfTrue="1"/>
  </conditionalFormatting>
  <conditionalFormatting sqref="C1603">
    <cfRule type="duplicateValues" dxfId="0" priority="404" stopIfTrue="1"/>
  </conditionalFormatting>
  <conditionalFormatting sqref="D1603">
    <cfRule type="duplicateValues" dxfId="0" priority="2397" stopIfTrue="1"/>
  </conditionalFormatting>
  <conditionalFormatting sqref="C1604">
    <cfRule type="duplicateValues" dxfId="0" priority="403" stopIfTrue="1"/>
  </conditionalFormatting>
  <conditionalFormatting sqref="D1604">
    <cfRule type="duplicateValues" dxfId="0" priority="2396" stopIfTrue="1"/>
  </conditionalFormatting>
  <conditionalFormatting sqref="C1605">
    <cfRule type="duplicateValues" dxfId="0" priority="402" stopIfTrue="1"/>
  </conditionalFormatting>
  <conditionalFormatting sqref="D1605">
    <cfRule type="duplicateValues" dxfId="0" priority="2395" stopIfTrue="1"/>
  </conditionalFormatting>
  <conditionalFormatting sqref="C1606">
    <cfRule type="duplicateValues" dxfId="0" priority="401" stopIfTrue="1"/>
  </conditionalFormatting>
  <conditionalFormatting sqref="D1606">
    <cfRule type="duplicateValues" dxfId="0" priority="2394" stopIfTrue="1"/>
  </conditionalFormatting>
  <conditionalFormatting sqref="C1607">
    <cfRule type="duplicateValues" dxfId="0" priority="400" stopIfTrue="1"/>
  </conditionalFormatting>
  <conditionalFormatting sqref="D1607">
    <cfRule type="duplicateValues" dxfId="0" priority="2393" stopIfTrue="1"/>
  </conditionalFormatting>
  <conditionalFormatting sqref="C1608">
    <cfRule type="duplicateValues" dxfId="0" priority="399" stopIfTrue="1"/>
  </conditionalFormatting>
  <conditionalFormatting sqref="D1608">
    <cfRule type="duplicateValues" dxfId="0" priority="2392" stopIfTrue="1"/>
  </conditionalFormatting>
  <conditionalFormatting sqref="C1609">
    <cfRule type="duplicateValues" dxfId="0" priority="398" stopIfTrue="1"/>
  </conditionalFormatting>
  <conditionalFormatting sqref="D1609">
    <cfRule type="duplicateValues" dxfId="0" priority="2391" stopIfTrue="1"/>
  </conditionalFormatting>
  <conditionalFormatting sqref="C1610">
    <cfRule type="duplicateValues" dxfId="0" priority="397" stopIfTrue="1"/>
  </conditionalFormatting>
  <conditionalFormatting sqref="D1610">
    <cfRule type="duplicateValues" dxfId="0" priority="2390" stopIfTrue="1"/>
  </conditionalFormatting>
  <conditionalFormatting sqref="C1611">
    <cfRule type="duplicateValues" dxfId="0" priority="396" stopIfTrue="1"/>
  </conditionalFormatting>
  <conditionalFormatting sqref="D1611">
    <cfRule type="duplicateValues" dxfId="0" priority="2389" stopIfTrue="1"/>
  </conditionalFormatting>
  <conditionalFormatting sqref="C1612">
    <cfRule type="duplicateValues" dxfId="0" priority="395" stopIfTrue="1"/>
  </conditionalFormatting>
  <conditionalFormatting sqref="D1612">
    <cfRule type="duplicateValues" dxfId="0" priority="2388" stopIfTrue="1"/>
  </conditionalFormatting>
  <conditionalFormatting sqref="C1613">
    <cfRule type="duplicateValues" dxfId="0" priority="394" stopIfTrue="1"/>
  </conditionalFormatting>
  <conditionalFormatting sqref="D1613">
    <cfRule type="duplicateValues" dxfId="0" priority="2387" stopIfTrue="1"/>
  </conditionalFormatting>
  <conditionalFormatting sqref="C1614">
    <cfRule type="duplicateValues" dxfId="0" priority="393" stopIfTrue="1"/>
  </conditionalFormatting>
  <conditionalFormatting sqref="D1614">
    <cfRule type="duplicateValues" dxfId="0" priority="2386" stopIfTrue="1"/>
  </conditionalFormatting>
  <conditionalFormatting sqref="C1615">
    <cfRule type="duplicateValues" dxfId="0" priority="392" stopIfTrue="1"/>
  </conditionalFormatting>
  <conditionalFormatting sqref="D1615">
    <cfRule type="duplicateValues" dxfId="0" priority="2385" stopIfTrue="1"/>
  </conditionalFormatting>
  <conditionalFormatting sqref="C1616">
    <cfRule type="duplicateValues" dxfId="0" priority="391" stopIfTrue="1"/>
  </conditionalFormatting>
  <conditionalFormatting sqref="D1616">
    <cfRule type="duplicateValues" dxfId="0" priority="2384" stopIfTrue="1"/>
  </conditionalFormatting>
  <conditionalFormatting sqref="C1617">
    <cfRule type="duplicateValues" dxfId="0" priority="390" stopIfTrue="1"/>
  </conditionalFormatting>
  <conditionalFormatting sqref="D1617">
    <cfRule type="duplicateValues" dxfId="0" priority="2383" stopIfTrue="1"/>
  </conditionalFormatting>
  <conditionalFormatting sqref="C1618">
    <cfRule type="duplicateValues" dxfId="0" priority="389" stopIfTrue="1"/>
  </conditionalFormatting>
  <conditionalFormatting sqref="D1618">
    <cfRule type="duplicateValues" dxfId="0" priority="2382" stopIfTrue="1"/>
  </conditionalFormatting>
  <conditionalFormatting sqref="C1619">
    <cfRule type="duplicateValues" dxfId="0" priority="388" stopIfTrue="1"/>
  </conditionalFormatting>
  <conditionalFormatting sqref="D1619">
    <cfRule type="duplicateValues" dxfId="0" priority="2381" stopIfTrue="1"/>
  </conditionalFormatting>
  <conditionalFormatting sqref="C1620">
    <cfRule type="duplicateValues" dxfId="0" priority="387" stopIfTrue="1"/>
  </conditionalFormatting>
  <conditionalFormatting sqref="D1620">
    <cfRule type="duplicateValues" dxfId="0" priority="2380" stopIfTrue="1"/>
  </conditionalFormatting>
  <conditionalFormatting sqref="C1621">
    <cfRule type="duplicateValues" dxfId="0" priority="386" stopIfTrue="1"/>
  </conditionalFormatting>
  <conditionalFormatting sqref="D1621">
    <cfRule type="duplicateValues" dxfId="0" priority="2379" stopIfTrue="1"/>
  </conditionalFormatting>
  <conditionalFormatting sqref="C1622">
    <cfRule type="duplicateValues" dxfId="0" priority="385" stopIfTrue="1"/>
  </conditionalFormatting>
  <conditionalFormatting sqref="D1622">
    <cfRule type="duplicateValues" dxfId="0" priority="2378" stopIfTrue="1"/>
  </conditionalFormatting>
  <conditionalFormatting sqref="C1623">
    <cfRule type="duplicateValues" dxfId="0" priority="384" stopIfTrue="1"/>
  </conditionalFormatting>
  <conditionalFormatting sqref="D1623">
    <cfRule type="duplicateValues" dxfId="0" priority="2377" stopIfTrue="1"/>
  </conditionalFormatting>
  <conditionalFormatting sqref="C1624">
    <cfRule type="duplicateValues" dxfId="0" priority="383" stopIfTrue="1"/>
  </conditionalFormatting>
  <conditionalFormatting sqref="D1624">
    <cfRule type="duplicateValues" dxfId="0" priority="2376" stopIfTrue="1"/>
  </conditionalFormatting>
  <conditionalFormatting sqref="C1625">
    <cfRule type="duplicateValues" dxfId="0" priority="382" stopIfTrue="1"/>
  </conditionalFormatting>
  <conditionalFormatting sqref="D1625">
    <cfRule type="duplicateValues" dxfId="0" priority="2375" stopIfTrue="1"/>
  </conditionalFormatting>
  <conditionalFormatting sqref="C1626">
    <cfRule type="duplicateValues" dxfId="0" priority="381" stopIfTrue="1"/>
  </conditionalFormatting>
  <conditionalFormatting sqref="D1626">
    <cfRule type="duplicateValues" dxfId="0" priority="2374" stopIfTrue="1"/>
  </conditionalFormatting>
  <conditionalFormatting sqref="C1627">
    <cfRule type="duplicateValues" dxfId="0" priority="380" stopIfTrue="1"/>
  </conditionalFormatting>
  <conditionalFormatting sqref="D1627">
    <cfRule type="duplicateValues" dxfId="0" priority="2373" stopIfTrue="1"/>
  </conditionalFormatting>
  <conditionalFormatting sqref="C1628">
    <cfRule type="duplicateValues" dxfId="0" priority="379" stopIfTrue="1"/>
  </conditionalFormatting>
  <conditionalFormatting sqref="D1628">
    <cfRule type="duplicateValues" dxfId="0" priority="2372" stopIfTrue="1"/>
  </conditionalFormatting>
  <conditionalFormatting sqref="C1629">
    <cfRule type="duplicateValues" dxfId="0" priority="378" stopIfTrue="1"/>
  </conditionalFormatting>
  <conditionalFormatting sqref="D1629">
    <cfRule type="duplicateValues" dxfId="0" priority="2371" stopIfTrue="1"/>
  </conditionalFormatting>
  <conditionalFormatting sqref="C1630">
    <cfRule type="duplicateValues" dxfId="0" priority="377" stopIfTrue="1"/>
  </conditionalFormatting>
  <conditionalFormatting sqref="D1630">
    <cfRule type="duplicateValues" dxfId="0" priority="2370" stopIfTrue="1"/>
  </conditionalFormatting>
  <conditionalFormatting sqref="C1631">
    <cfRule type="duplicateValues" dxfId="0" priority="376" stopIfTrue="1"/>
  </conditionalFormatting>
  <conditionalFormatting sqref="D1631">
    <cfRule type="duplicateValues" dxfId="0" priority="2369" stopIfTrue="1"/>
  </conditionalFormatting>
  <conditionalFormatting sqref="C1632">
    <cfRule type="duplicateValues" dxfId="0" priority="375" stopIfTrue="1"/>
  </conditionalFormatting>
  <conditionalFormatting sqref="D1632">
    <cfRule type="duplicateValues" dxfId="0" priority="2368" stopIfTrue="1"/>
  </conditionalFormatting>
  <conditionalFormatting sqref="C1633">
    <cfRule type="duplicateValues" dxfId="0" priority="374" stopIfTrue="1"/>
  </conditionalFormatting>
  <conditionalFormatting sqref="D1633">
    <cfRule type="duplicateValues" dxfId="0" priority="2367" stopIfTrue="1"/>
  </conditionalFormatting>
  <conditionalFormatting sqref="C1634">
    <cfRule type="duplicateValues" dxfId="0" priority="373" stopIfTrue="1"/>
  </conditionalFormatting>
  <conditionalFormatting sqref="D1634">
    <cfRule type="duplicateValues" dxfId="0" priority="2366" stopIfTrue="1"/>
  </conditionalFormatting>
  <conditionalFormatting sqref="C1635">
    <cfRule type="duplicateValues" dxfId="0" priority="372" stopIfTrue="1"/>
  </conditionalFormatting>
  <conditionalFormatting sqref="D1635">
    <cfRule type="duplicateValues" dxfId="0" priority="2365" stopIfTrue="1"/>
  </conditionalFormatting>
  <conditionalFormatting sqref="C1636">
    <cfRule type="duplicateValues" dxfId="0" priority="371" stopIfTrue="1"/>
  </conditionalFormatting>
  <conditionalFormatting sqref="D1636">
    <cfRule type="duplicateValues" dxfId="0" priority="2364" stopIfTrue="1"/>
  </conditionalFormatting>
  <conditionalFormatting sqref="C1637">
    <cfRule type="duplicateValues" dxfId="0" priority="370" stopIfTrue="1"/>
  </conditionalFormatting>
  <conditionalFormatting sqref="D1637">
    <cfRule type="duplicateValues" dxfId="0" priority="2363" stopIfTrue="1"/>
  </conditionalFormatting>
  <conditionalFormatting sqref="C1638">
    <cfRule type="duplicateValues" dxfId="0" priority="369" stopIfTrue="1"/>
  </conditionalFormatting>
  <conditionalFormatting sqref="D1638">
    <cfRule type="duplicateValues" dxfId="0" priority="2362" stopIfTrue="1"/>
  </conditionalFormatting>
  <conditionalFormatting sqref="C1639">
    <cfRule type="duplicateValues" dxfId="0" priority="368" stopIfTrue="1"/>
  </conditionalFormatting>
  <conditionalFormatting sqref="D1639">
    <cfRule type="duplicateValues" dxfId="0" priority="2361" stopIfTrue="1"/>
  </conditionalFormatting>
  <conditionalFormatting sqref="C1640">
    <cfRule type="duplicateValues" dxfId="0" priority="367" stopIfTrue="1"/>
  </conditionalFormatting>
  <conditionalFormatting sqref="D1640">
    <cfRule type="duplicateValues" dxfId="0" priority="2360" stopIfTrue="1"/>
  </conditionalFormatting>
  <conditionalFormatting sqref="C1641">
    <cfRule type="duplicateValues" dxfId="0" priority="366" stopIfTrue="1"/>
  </conditionalFormatting>
  <conditionalFormatting sqref="D1641">
    <cfRule type="duplicateValues" dxfId="0" priority="2359" stopIfTrue="1"/>
  </conditionalFormatting>
  <conditionalFormatting sqref="C1642">
    <cfRule type="duplicateValues" dxfId="0" priority="365" stopIfTrue="1"/>
  </conditionalFormatting>
  <conditionalFormatting sqref="D1642">
    <cfRule type="duplicateValues" dxfId="0" priority="2358" stopIfTrue="1"/>
  </conditionalFormatting>
  <conditionalFormatting sqref="C1643">
    <cfRule type="duplicateValues" dxfId="0" priority="364" stopIfTrue="1"/>
  </conditionalFormatting>
  <conditionalFormatting sqref="D1643">
    <cfRule type="duplicateValues" dxfId="0" priority="2357" stopIfTrue="1"/>
  </conditionalFormatting>
  <conditionalFormatting sqref="C1644">
    <cfRule type="duplicateValues" dxfId="0" priority="363" stopIfTrue="1"/>
  </conditionalFormatting>
  <conditionalFormatting sqref="D1644">
    <cfRule type="duplicateValues" dxfId="0" priority="2356" stopIfTrue="1"/>
  </conditionalFormatting>
  <conditionalFormatting sqref="C1645">
    <cfRule type="duplicateValues" dxfId="0" priority="362" stopIfTrue="1"/>
  </conditionalFormatting>
  <conditionalFormatting sqref="D1645">
    <cfRule type="duplicateValues" dxfId="0" priority="2355" stopIfTrue="1"/>
  </conditionalFormatting>
  <conditionalFormatting sqref="C1646">
    <cfRule type="duplicateValues" dxfId="0" priority="361" stopIfTrue="1"/>
  </conditionalFormatting>
  <conditionalFormatting sqref="D1646">
    <cfRule type="duplicateValues" dxfId="0" priority="2354" stopIfTrue="1"/>
  </conditionalFormatting>
  <conditionalFormatting sqref="C1647">
    <cfRule type="duplicateValues" dxfId="0" priority="360" stopIfTrue="1"/>
  </conditionalFormatting>
  <conditionalFormatting sqref="D1647">
    <cfRule type="duplicateValues" dxfId="0" priority="2353" stopIfTrue="1"/>
  </conditionalFormatting>
  <conditionalFormatting sqref="C1648">
    <cfRule type="duplicateValues" dxfId="0" priority="359" stopIfTrue="1"/>
  </conditionalFormatting>
  <conditionalFormatting sqref="D1648">
    <cfRule type="duplicateValues" dxfId="0" priority="2352" stopIfTrue="1"/>
  </conditionalFormatting>
  <conditionalFormatting sqref="C1649">
    <cfRule type="duplicateValues" dxfId="0" priority="358" stopIfTrue="1"/>
  </conditionalFormatting>
  <conditionalFormatting sqref="D1649">
    <cfRule type="duplicateValues" dxfId="0" priority="2351" stopIfTrue="1"/>
  </conditionalFormatting>
  <conditionalFormatting sqref="C1650">
    <cfRule type="duplicateValues" dxfId="0" priority="357" stopIfTrue="1"/>
  </conditionalFormatting>
  <conditionalFormatting sqref="D1650">
    <cfRule type="duplicateValues" dxfId="0" priority="2350" stopIfTrue="1"/>
  </conditionalFormatting>
  <conditionalFormatting sqref="C1651">
    <cfRule type="duplicateValues" dxfId="0" priority="356" stopIfTrue="1"/>
  </conditionalFormatting>
  <conditionalFormatting sqref="D1651">
    <cfRule type="duplicateValues" dxfId="0" priority="2349" stopIfTrue="1"/>
  </conditionalFormatting>
  <conditionalFormatting sqref="C1652">
    <cfRule type="duplicateValues" dxfId="0" priority="355" stopIfTrue="1"/>
  </conditionalFormatting>
  <conditionalFormatting sqref="D1652">
    <cfRule type="duplicateValues" dxfId="0" priority="2348" stopIfTrue="1"/>
  </conditionalFormatting>
  <conditionalFormatting sqref="C1653">
    <cfRule type="duplicateValues" dxfId="0" priority="354" stopIfTrue="1"/>
  </conditionalFormatting>
  <conditionalFormatting sqref="D1653">
    <cfRule type="duplicateValues" dxfId="0" priority="2347" stopIfTrue="1"/>
  </conditionalFormatting>
  <conditionalFormatting sqref="C1654">
    <cfRule type="duplicateValues" dxfId="0" priority="353" stopIfTrue="1"/>
  </conditionalFormatting>
  <conditionalFormatting sqref="D1654">
    <cfRule type="duplicateValues" dxfId="0" priority="2346" stopIfTrue="1"/>
  </conditionalFormatting>
  <conditionalFormatting sqref="C1655">
    <cfRule type="duplicateValues" dxfId="0" priority="352" stopIfTrue="1"/>
  </conditionalFormatting>
  <conditionalFormatting sqref="D1655">
    <cfRule type="duplicateValues" dxfId="0" priority="2345" stopIfTrue="1"/>
  </conditionalFormatting>
  <conditionalFormatting sqref="C1656">
    <cfRule type="duplicateValues" dxfId="0" priority="351" stopIfTrue="1"/>
  </conditionalFormatting>
  <conditionalFormatting sqref="D1656">
    <cfRule type="duplicateValues" dxfId="0" priority="2344" stopIfTrue="1"/>
  </conditionalFormatting>
  <conditionalFormatting sqref="C1657">
    <cfRule type="duplicateValues" dxfId="0" priority="350" stopIfTrue="1"/>
  </conditionalFormatting>
  <conditionalFormatting sqref="D1657">
    <cfRule type="duplicateValues" dxfId="0" priority="2343" stopIfTrue="1"/>
  </conditionalFormatting>
  <conditionalFormatting sqref="C1658">
    <cfRule type="duplicateValues" dxfId="0" priority="349" stopIfTrue="1"/>
  </conditionalFormatting>
  <conditionalFormatting sqref="D1658">
    <cfRule type="duplicateValues" dxfId="0" priority="2342" stopIfTrue="1"/>
  </conditionalFormatting>
  <conditionalFormatting sqref="C1659">
    <cfRule type="duplicateValues" dxfId="0" priority="348" stopIfTrue="1"/>
  </conditionalFormatting>
  <conditionalFormatting sqref="D1659">
    <cfRule type="duplicateValues" dxfId="0" priority="2341" stopIfTrue="1"/>
  </conditionalFormatting>
  <conditionalFormatting sqref="C1660">
    <cfRule type="duplicateValues" dxfId="0" priority="347" stopIfTrue="1"/>
  </conditionalFormatting>
  <conditionalFormatting sqref="D1660">
    <cfRule type="duplicateValues" dxfId="0" priority="2340" stopIfTrue="1"/>
  </conditionalFormatting>
  <conditionalFormatting sqref="C1661">
    <cfRule type="duplicateValues" dxfId="0" priority="346" stopIfTrue="1"/>
  </conditionalFormatting>
  <conditionalFormatting sqref="D1661">
    <cfRule type="duplicateValues" dxfId="0" priority="2339" stopIfTrue="1"/>
  </conditionalFormatting>
  <conditionalFormatting sqref="C1662">
    <cfRule type="duplicateValues" dxfId="0" priority="345" stopIfTrue="1"/>
  </conditionalFormatting>
  <conditionalFormatting sqref="D1662">
    <cfRule type="duplicateValues" dxfId="0" priority="2338" stopIfTrue="1"/>
  </conditionalFormatting>
  <conditionalFormatting sqref="C1663">
    <cfRule type="duplicateValues" dxfId="0" priority="344" stopIfTrue="1"/>
  </conditionalFormatting>
  <conditionalFormatting sqref="D1663">
    <cfRule type="duplicateValues" dxfId="0" priority="2337" stopIfTrue="1"/>
  </conditionalFormatting>
  <conditionalFormatting sqref="C1664">
    <cfRule type="duplicateValues" dxfId="0" priority="343" stopIfTrue="1"/>
  </conditionalFormatting>
  <conditionalFormatting sqref="D1664">
    <cfRule type="duplicateValues" dxfId="0" priority="2336" stopIfTrue="1"/>
  </conditionalFormatting>
  <conditionalFormatting sqref="C1665">
    <cfRule type="duplicateValues" dxfId="0" priority="342" stopIfTrue="1"/>
  </conditionalFormatting>
  <conditionalFormatting sqref="D1665">
    <cfRule type="duplicateValues" dxfId="0" priority="2335" stopIfTrue="1"/>
  </conditionalFormatting>
  <conditionalFormatting sqref="C1666">
    <cfRule type="duplicateValues" dxfId="0" priority="341" stopIfTrue="1"/>
  </conditionalFormatting>
  <conditionalFormatting sqref="D1666">
    <cfRule type="duplicateValues" dxfId="0" priority="2334" stopIfTrue="1"/>
  </conditionalFormatting>
  <conditionalFormatting sqref="C1667">
    <cfRule type="duplicateValues" dxfId="0" priority="340" stopIfTrue="1"/>
  </conditionalFormatting>
  <conditionalFormatting sqref="D1667">
    <cfRule type="duplicateValues" dxfId="0" priority="2333" stopIfTrue="1"/>
  </conditionalFormatting>
  <conditionalFormatting sqref="C1668">
    <cfRule type="duplicateValues" dxfId="0" priority="339" stopIfTrue="1"/>
  </conditionalFormatting>
  <conditionalFormatting sqref="D1668">
    <cfRule type="duplicateValues" dxfId="0" priority="2332" stopIfTrue="1"/>
  </conditionalFormatting>
  <conditionalFormatting sqref="C1669">
    <cfRule type="duplicateValues" dxfId="0" priority="338" stopIfTrue="1"/>
  </conditionalFormatting>
  <conditionalFormatting sqref="D1669">
    <cfRule type="duplicateValues" dxfId="0" priority="2331" stopIfTrue="1"/>
  </conditionalFormatting>
  <conditionalFormatting sqref="C1670">
    <cfRule type="duplicateValues" dxfId="0" priority="337" stopIfTrue="1"/>
  </conditionalFormatting>
  <conditionalFormatting sqref="D1670">
    <cfRule type="duplicateValues" dxfId="0" priority="2330" stopIfTrue="1"/>
  </conditionalFormatting>
  <conditionalFormatting sqref="C1671">
    <cfRule type="duplicateValues" dxfId="0" priority="336" stopIfTrue="1"/>
  </conditionalFormatting>
  <conditionalFormatting sqref="D1671">
    <cfRule type="duplicateValues" dxfId="0" priority="2329" stopIfTrue="1"/>
  </conditionalFormatting>
  <conditionalFormatting sqref="C1672">
    <cfRule type="duplicateValues" dxfId="0" priority="335" stopIfTrue="1"/>
  </conditionalFormatting>
  <conditionalFormatting sqref="D1672">
    <cfRule type="duplicateValues" dxfId="0" priority="2328" stopIfTrue="1"/>
  </conditionalFormatting>
  <conditionalFormatting sqref="C1673">
    <cfRule type="duplicateValues" dxfId="0" priority="334" stopIfTrue="1"/>
  </conditionalFormatting>
  <conditionalFormatting sqref="D1673">
    <cfRule type="duplicateValues" dxfId="0" priority="2327" stopIfTrue="1"/>
  </conditionalFormatting>
  <conditionalFormatting sqref="C1674">
    <cfRule type="duplicateValues" dxfId="0" priority="333" stopIfTrue="1"/>
  </conditionalFormatting>
  <conditionalFormatting sqref="D1674">
    <cfRule type="duplicateValues" dxfId="0" priority="2326" stopIfTrue="1"/>
  </conditionalFormatting>
  <conditionalFormatting sqref="C1675">
    <cfRule type="duplicateValues" dxfId="0" priority="332" stopIfTrue="1"/>
  </conditionalFormatting>
  <conditionalFormatting sqref="D1675">
    <cfRule type="duplicateValues" dxfId="0" priority="2325" stopIfTrue="1"/>
  </conditionalFormatting>
  <conditionalFormatting sqref="C1676">
    <cfRule type="duplicateValues" dxfId="0" priority="331" stopIfTrue="1"/>
  </conditionalFormatting>
  <conditionalFormatting sqref="D1676">
    <cfRule type="duplicateValues" dxfId="0" priority="2324" stopIfTrue="1"/>
  </conditionalFormatting>
  <conditionalFormatting sqref="C1677">
    <cfRule type="duplicateValues" dxfId="0" priority="330" stopIfTrue="1"/>
  </conditionalFormatting>
  <conditionalFormatting sqref="D1677">
    <cfRule type="duplicateValues" dxfId="0" priority="2323" stopIfTrue="1"/>
  </conditionalFormatting>
  <conditionalFormatting sqref="C1678">
    <cfRule type="duplicateValues" dxfId="0" priority="329" stopIfTrue="1"/>
  </conditionalFormatting>
  <conditionalFormatting sqref="D1678">
    <cfRule type="duplicateValues" dxfId="0" priority="2322" stopIfTrue="1"/>
  </conditionalFormatting>
  <conditionalFormatting sqref="C1679">
    <cfRule type="duplicateValues" dxfId="0" priority="328" stopIfTrue="1"/>
  </conditionalFormatting>
  <conditionalFormatting sqref="D1679">
    <cfRule type="duplicateValues" dxfId="0" priority="2321" stopIfTrue="1"/>
  </conditionalFormatting>
  <conditionalFormatting sqref="C1680">
    <cfRule type="duplicateValues" dxfId="0" priority="327" stopIfTrue="1"/>
  </conditionalFormatting>
  <conditionalFormatting sqref="D1680">
    <cfRule type="duplicateValues" dxfId="0" priority="2320" stopIfTrue="1"/>
  </conditionalFormatting>
  <conditionalFormatting sqref="C1681">
    <cfRule type="duplicateValues" dxfId="0" priority="326" stopIfTrue="1"/>
  </conditionalFormatting>
  <conditionalFormatting sqref="D1681">
    <cfRule type="duplicateValues" dxfId="0" priority="2319" stopIfTrue="1"/>
  </conditionalFormatting>
  <conditionalFormatting sqref="C1682">
    <cfRule type="duplicateValues" dxfId="0" priority="325" stopIfTrue="1"/>
  </conditionalFormatting>
  <conditionalFormatting sqref="D1682">
    <cfRule type="duplicateValues" dxfId="0" priority="2318" stopIfTrue="1"/>
  </conditionalFormatting>
  <conditionalFormatting sqref="C1683">
    <cfRule type="duplicateValues" dxfId="0" priority="324" stopIfTrue="1"/>
  </conditionalFormatting>
  <conditionalFormatting sqref="D1683">
    <cfRule type="duplicateValues" dxfId="0" priority="2317" stopIfTrue="1"/>
  </conditionalFormatting>
  <conditionalFormatting sqref="C1684">
    <cfRule type="duplicateValues" dxfId="0" priority="323" stopIfTrue="1"/>
  </conditionalFormatting>
  <conditionalFormatting sqref="D1684">
    <cfRule type="duplicateValues" dxfId="0" priority="2316" stopIfTrue="1"/>
  </conditionalFormatting>
  <conditionalFormatting sqref="C1685">
    <cfRule type="duplicateValues" dxfId="0" priority="322" stopIfTrue="1"/>
  </conditionalFormatting>
  <conditionalFormatting sqref="D1685">
    <cfRule type="duplicateValues" dxfId="0" priority="2315" stopIfTrue="1"/>
  </conditionalFormatting>
  <conditionalFormatting sqref="C1686">
    <cfRule type="duplicateValues" dxfId="0" priority="321" stopIfTrue="1"/>
  </conditionalFormatting>
  <conditionalFormatting sqref="D1686">
    <cfRule type="duplicateValues" dxfId="0" priority="2314" stopIfTrue="1"/>
  </conditionalFormatting>
  <conditionalFormatting sqref="C1687">
    <cfRule type="duplicateValues" dxfId="0" priority="320" stopIfTrue="1"/>
  </conditionalFormatting>
  <conditionalFormatting sqref="D1687">
    <cfRule type="duplicateValues" dxfId="0" priority="2313" stopIfTrue="1"/>
  </conditionalFormatting>
  <conditionalFormatting sqref="C1688">
    <cfRule type="duplicateValues" dxfId="0" priority="319" stopIfTrue="1"/>
  </conditionalFormatting>
  <conditionalFormatting sqref="D1688">
    <cfRule type="duplicateValues" dxfId="0" priority="2312" stopIfTrue="1"/>
  </conditionalFormatting>
  <conditionalFormatting sqref="C1689">
    <cfRule type="duplicateValues" dxfId="0" priority="318" stopIfTrue="1"/>
  </conditionalFormatting>
  <conditionalFormatting sqref="D1689">
    <cfRule type="duplicateValues" dxfId="0" priority="2311" stopIfTrue="1"/>
  </conditionalFormatting>
  <conditionalFormatting sqref="C1690">
    <cfRule type="duplicateValues" dxfId="0" priority="317" stopIfTrue="1"/>
  </conditionalFormatting>
  <conditionalFormatting sqref="D1690">
    <cfRule type="duplicateValues" dxfId="0" priority="2310" stopIfTrue="1"/>
  </conditionalFormatting>
  <conditionalFormatting sqref="C1691">
    <cfRule type="duplicateValues" dxfId="0" priority="316" stopIfTrue="1"/>
  </conditionalFormatting>
  <conditionalFormatting sqref="D1691">
    <cfRule type="duplicateValues" dxfId="0" priority="2309" stopIfTrue="1"/>
  </conditionalFormatting>
  <conditionalFormatting sqref="C1692">
    <cfRule type="duplicateValues" dxfId="0" priority="315" stopIfTrue="1"/>
  </conditionalFormatting>
  <conditionalFormatting sqref="D1692">
    <cfRule type="duplicateValues" dxfId="0" priority="2308" stopIfTrue="1"/>
  </conditionalFormatting>
  <conditionalFormatting sqref="C1693">
    <cfRule type="duplicateValues" dxfId="0" priority="314" stopIfTrue="1"/>
  </conditionalFormatting>
  <conditionalFormatting sqref="D1693">
    <cfRule type="duplicateValues" dxfId="0" priority="2307" stopIfTrue="1"/>
  </conditionalFormatting>
  <conditionalFormatting sqref="C1694">
    <cfRule type="duplicateValues" dxfId="0" priority="313" stopIfTrue="1"/>
  </conditionalFormatting>
  <conditionalFormatting sqref="D1694">
    <cfRule type="duplicateValues" dxfId="0" priority="2306" stopIfTrue="1"/>
  </conditionalFormatting>
  <conditionalFormatting sqref="C1695">
    <cfRule type="duplicateValues" dxfId="0" priority="312" stopIfTrue="1"/>
  </conditionalFormatting>
  <conditionalFormatting sqref="D1695">
    <cfRule type="duplicateValues" dxfId="0" priority="2305" stopIfTrue="1"/>
  </conditionalFormatting>
  <conditionalFormatting sqref="C1696">
    <cfRule type="duplicateValues" dxfId="0" priority="311" stopIfTrue="1"/>
  </conditionalFormatting>
  <conditionalFormatting sqref="D1696">
    <cfRule type="duplicateValues" dxfId="0" priority="2304" stopIfTrue="1"/>
  </conditionalFormatting>
  <conditionalFormatting sqref="C1697">
    <cfRule type="duplicateValues" dxfId="0" priority="310" stopIfTrue="1"/>
  </conditionalFormatting>
  <conditionalFormatting sqref="D1697">
    <cfRule type="duplicateValues" dxfId="0" priority="2303" stopIfTrue="1"/>
  </conditionalFormatting>
  <conditionalFormatting sqref="C1698">
    <cfRule type="duplicateValues" dxfId="0" priority="309" stopIfTrue="1"/>
  </conditionalFormatting>
  <conditionalFormatting sqref="D1698">
    <cfRule type="duplicateValues" dxfId="0" priority="2302" stopIfTrue="1"/>
  </conditionalFormatting>
  <conditionalFormatting sqref="C1699">
    <cfRule type="duplicateValues" dxfId="0" priority="308" stopIfTrue="1"/>
  </conditionalFormatting>
  <conditionalFormatting sqref="D1699">
    <cfRule type="duplicateValues" dxfId="0" priority="2301" stopIfTrue="1"/>
  </conditionalFormatting>
  <conditionalFormatting sqref="C1700">
    <cfRule type="duplicateValues" dxfId="0" priority="307" stopIfTrue="1"/>
  </conditionalFormatting>
  <conditionalFormatting sqref="D1700">
    <cfRule type="duplicateValues" dxfId="0" priority="2300" stopIfTrue="1"/>
  </conditionalFormatting>
  <conditionalFormatting sqref="C1701">
    <cfRule type="duplicateValues" dxfId="0" priority="306" stopIfTrue="1"/>
  </conditionalFormatting>
  <conditionalFormatting sqref="D1701">
    <cfRule type="duplicateValues" dxfId="0" priority="2299" stopIfTrue="1"/>
  </conditionalFormatting>
  <conditionalFormatting sqref="C1702">
    <cfRule type="duplicateValues" dxfId="0" priority="305" stopIfTrue="1"/>
  </conditionalFormatting>
  <conditionalFormatting sqref="D1702">
    <cfRule type="duplicateValues" dxfId="0" priority="2298" stopIfTrue="1"/>
  </conditionalFormatting>
  <conditionalFormatting sqref="C1703">
    <cfRule type="duplicateValues" dxfId="0" priority="304" stopIfTrue="1"/>
  </conditionalFormatting>
  <conditionalFormatting sqref="D1703">
    <cfRule type="duplicateValues" dxfId="0" priority="2297" stopIfTrue="1"/>
  </conditionalFormatting>
  <conditionalFormatting sqref="C1704">
    <cfRule type="duplicateValues" dxfId="0" priority="303" stopIfTrue="1"/>
  </conditionalFormatting>
  <conditionalFormatting sqref="D1704">
    <cfRule type="duplicateValues" dxfId="0" priority="2296" stopIfTrue="1"/>
  </conditionalFormatting>
  <conditionalFormatting sqref="C1705">
    <cfRule type="duplicateValues" dxfId="0" priority="302" stopIfTrue="1"/>
  </conditionalFormatting>
  <conditionalFormatting sqref="D1705">
    <cfRule type="duplicateValues" dxfId="0" priority="2295" stopIfTrue="1"/>
  </conditionalFormatting>
  <conditionalFormatting sqref="C1706">
    <cfRule type="duplicateValues" dxfId="0" priority="301" stopIfTrue="1"/>
  </conditionalFormatting>
  <conditionalFormatting sqref="D1706">
    <cfRule type="duplicateValues" dxfId="0" priority="2294" stopIfTrue="1"/>
  </conditionalFormatting>
  <conditionalFormatting sqref="C1707">
    <cfRule type="duplicateValues" dxfId="0" priority="300" stopIfTrue="1"/>
  </conditionalFormatting>
  <conditionalFormatting sqref="D1707">
    <cfRule type="duplicateValues" dxfId="0" priority="2293" stopIfTrue="1"/>
  </conditionalFormatting>
  <conditionalFormatting sqref="C1708">
    <cfRule type="duplicateValues" dxfId="0" priority="299" stopIfTrue="1"/>
  </conditionalFormatting>
  <conditionalFormatting sqref="D1708">
    <cfRule type="duplicateValues" dxfId="0" priority="2292" stopIfTrue="1"/>
  </conditionalFormatting>
  <conditionalFormatting sqref="C1709">
    <cfRule type="duplicateValues" dxfId="0" priority="298" stopIfTrue="1"/>
  </conditionalFormatting>
  <conditionalFormatting sqref="D1709">
    <cfRule type="duplicateValues" dxfId="0" priority="2291" stopIfTrue="1"/>
  </conditionalFormatting>
  <conditionalFormatting sqref="C1710">
    <cfRule type="duplicateValues" dxfId="0" priority="297" stopIfTrue="1"/>
  </conditionalFormatting>
  <conditionalFormatting sqref="D1710">
    <cfRule type="duplicateValues" dxfId="0" priority="2290" stopIfTrue="1"/>
  </conditionalFormatting>
  <conditionalFormatting sqref="C1711">
    <cfRule type="duplicateValues" dxfId="0" priority="296" stopIfTrue="1"/>
  </conditionalFormatting>
  <conditionalFormatting sqref="D1711">
    <cfRule type="duplicateValues" dxfId="0" priority="2289" stopIfTrue="1"/>
  </conditionalFormatting>
  <conditionalFormatting sqref="C1712">
    <cfRule type="duplicateValues" dxfId="0" priority="295" stopIfTrue="1"/>
  </conditionalFormatting>
  <conditionalFormatting sqref="D1712">
    <cfRule type="duplicateValues" dxfId="0" priority="2288" stopIfTrue="1"/>
  </conditionalFormatting>
  <conditionalFormatting sqref="C1713">
    <cfRule type="duplicateValues" dxfId="0" priority="294" stopIfTrue="1"/>
  </conditionalFormatting>
  <conditionalFormatting sqref="D1713">
    <cfRule type="duplicateValues" dxfId="0" priority="2287" stopIfTrue="1"/>
  </conditionalFormatting>
  <conditionalFormatting sqref="C1714">
    <cfRule type="duplicateValues" dxfId="0" priority="293" stopIfTrue="1"/>
  </conditionalFormatting>
  <conditionalFormatting sqref="D1714">
    <cfRule type="duplicateValues" dxfId="0" priority="2286" stopIfTrue="1"/>
  </conditionalFormatting>
  <conditionalFormatting sqref="C1715">
    <cfRule type="duplicateValues" dxfId="0" priority="292" stopIfTrue="1"/>
  </conditionalFormatting>
  <conditionalFormatting sqref="D1715">
    <cfRule type="duplicateValues" dxfId="0" priority="2285" stopIfTrue="1"/>
  </conditionalFormatting>
  <conditionalFormatting sqref="C1716">
    <cfRule type="duplicateValues" dxfId="0" priority="291" stopIfTrue="1"/>
  </conditionalFormatting>
  <conditionalFormatting sqref="D1716">
    <cfRule type="duplicateValues" dxfId="0" priority="2284" stopIfTrue="1"/>
  </conditionalFormatting>
  <conditionalFormatting sqref="C1717">
    <cfRule type="duplicateValues" dxfId="0" priority="290" stopIfTrue="1"/>
  </conditionalFormatting>
  <conditionalFormatting sqref="D1717">
    <cfRule type="duplicateValues" dxfId="0" priority="2283" stopIfTrue="1"/>
  </conditionalFormatting>
  <conditionalFormatting sqref="C1718">
    <cfRule type="duplicateValues" dxfId="0" priority="289" stopIfTrue="1"/>
  </conditionalFormatting>
  <conditionalFormatting sqref="D1718">
    <cfRule type="duplicateValues" dxfId="0" priority="2282" stopIfTrue="1"/>
  </conditionalFormatting>
  <conditionalFormatting sqref="C1719">
    <cfRule type="duplicateValues" dxfId="0" priority="288" stopIfTrue="1"/>
  </conditionalFormatting>
  <conditionalFormatting sqref="D1719">
    <cfRule type="duplicateValues" dxfId="0" priority="2281" stopIfTrue="1"/>
  </conditionalFormatting>
  <conditionalFormatting sqref="C1720">
    <cfRule type="duplicateValues" dxfId="0" priority="287" stopIfTrue="1"/>
  </conditionalFormatting>
  <conditionalFormatting sqref="D1720">
    <cfRule type="duplicateValues" dxfId="0" priority="2280" stopIfTrue="1"/>
  </conditionalFormatting>
  <conditionalFormatting sqref="C1721">
    <cfRule type="duplicateValues" dxfId="0" priority="286" stopIfTrue="1"/>
  </conditionalFormatting>
  <conditionalFormatting sqref="D1721">
    <cfRule type="duplicateValues" dxfId="0" priority="2279" stopIfTrue="1"/>
  </conditionalFormatting>
  <conditionalFormatting sqref="C1722">
    <cfRule type="duplicateValues" dxfId="0" priority="285" stopIfTrue="1"/>
  </conditionalFormatting>
  <conditionalFormatting sqref="D1722">
    <cfRule type="duplicateValues" dxfId="0" priority="2278" stopIfTrue="1"/>
  </conditionalFormatting>
  <conditionalFormatting sqref="C1723">
    <cfRule type="duplicateValues" dxfId="0" priority="284" stopIfTrue="1"/>
  </conditionalFormatting>
  <conditionalFormatting sqref="D1723">
    <cfRule type="duplicateValues" dxfId="0" priority="2277" stopIfTrue="1"/>
  </conditionalFormatting>
  <conditionalFormatting sqref="C1724">
    <cfRule type="duplicateValues" dxfId="0" priority="283" stopIfTrue="1"/>
  </conditionalFormatting>
  <conditionalFormatting sqref="D1724">
    <cfRule type="duplicateValues" dxfId="0" priority="2276" stopIfTrue="1"/>
  </conditionalFormatting>
  <conditionalFormatting sqref="C1725">
    <cfRule type="duplicateValues" dxfId="0" priority="282" stopIfTrue="1"/>
  </conditionalFormatting>
  <conditionalFormatting sqref="D1725">
    <cfRule type="duplicateValues" dxfId="0" priority="2275" stopIfTrue="1"/>
  </conditionalFormatting>
  <conditionalFormatting sqref="C1726">
    <cfRule type="duplicateValues" dxfId="0" priority="281" stopIfTrue="1"/>
  </conditionalFormatting>
  <conditionalFormatting sqref="D1726">
    <cfRule type="duplicateValues" dxfId="0" priority="2274" stopIfTrue="1"/>
  </conditionalFormatting>
  <conditionalFormatting sqref="C1727">
    <cfRule type="duplicateValues" dxfId="0" priority="280" stopIfTrue="1"/>
  </conditionalFormatting>
  <conditionalFormatting sqref="D1727">
    <cfRule type="duplicateValues" dxfId="0" priority="2273" stopIfTrue="1"/>
  </conditionalFormatting>
  <conditionalFormatting sqref="C1728">
    <cfRule type="duplicateValues" dxfId="0" priority="279" stopIfTrue="1"/>
  </conditionalFormatting>
  <conditionalFormatting sqref="D1728">
    <cfRule type="duplicateValues" dxfId="0" priority="2272" stopIfTrue="1"/>
  </conditionalFormatting>
  <conditionalFormatting sqref="C1729">
    <cfRule type="duplicateValues" dxfId="0" priority="278" stopIfTrue="1"/>
  </conditionalFormatting>
  <conditionalFormatting sqref="D1729">
    <cfRule type="duplicateValues" dxfId="0" priority="2271" stopIfTrue="1"/>
  </conditionalFormatting>
  <conditionalFormatting sqref="C1730">
    <cfRule type="duplicateValues" dxfId="0" priority="277" stopIfTrue="1"/>
  </conditionalFormatting>
  <conditionalFormatting sqref="D1730">
    <cfRule type="duplicateValues" dxfId="0" priority="2270" stopIfTrue="1"/>
  </conditionalFormatting>
  <conditionalFormatting sqref="C1731">
    <cfRule type="duplicateValues" dxfId="0" priority="276" stopIfTrue="1"/>
  </conditionalFormatting>
  <conditionalFormatting sqref="D1731">
    <cfRule type="duplicateValues" dxfId="0" priority="2269" stopIfTrue="1"/>
  </conditionalFormatting>
  <conditionalFormatting sqref="C1732">
    <cfRule type="duplicateValues" dxfId="0" priority="275" stopIfTrue="1"/>
  </conditionalFormatting>
  <conditionalFormatting sqref="D1732">
    <cfRule type="duplicateValues" dxfId="0" priority="2268" stopIfTrue="1"/>
  </conditionalFormatting>
  <conditionalFormatting sqref="C1733">
    <cfRule type="duplicateValues" dxfId="0" priority="274" stopIfTrue="1"/>
  </conditionalFormatting>
  <conditionalFormatting sqref="D1733">
    <cfRule type="duplicateValues" dxfId="0" priority="2267" stopIfTrue="1"/>
  </conditionalFormatting>
  <conditionalFormatting sqref="C1734">
    <cfRule type="duplicateValues" dxfId="0" priority="273" stopIfTrue="1"/>
  </conditionalFormatting>
  <conditionalFormatting sqref="D1734">
    <cfRule type="duplicateValues" dxfId="0" priority="2266" stopIfTrue="1"/>
  </conditionalFormatting>
  <conditionalFormatting sqref="C1735">
    <cfRule type="duplicateValues" dxfId="0" priority="272" stopIfTrue="1"/>
  </conditionalFormatting>
  <conditionalFormatting sqref="D1735">
    <cfRule type="duplicateValues" dxfId="0" priority="2265" stopIfTrue="1"/>
  </conditionalFormatting>
  <conditionalFormatting sqref="C1736">
    <cfRule type="duplicateValues" dxfId="0" priority="271" stopIfTrue="1"/>
  </conditionalFormatting>
  <conditionalFormatting sqref="D1736">
    <cfRule type="duplicateValues" dxfId="0" priority="2264" stopIfTrue="1"/>
  </conditionalFormatting>
  <conditionalFormatting sqref="C1737">
    <cfRule type="duplicateValues" dxfId="0" priority="270" stopIfTrue="1"/>
  </conditionalFormatting>
  <conditionalFormatting sqref="D1737">
    <cfRule type="duplicateValues" dxfId="0" priority="2263" stopIfTrue="1"/>
  </conditionalFormatting>
  <conditionalFormatting sqref="C1738">
    <cfRule type="duplicateValues" dxfId="0" priority="269" stopIfTrue="1"/>
  </conditionalFormatting>
  <conditionalFormatting sqref="D1738">
    <cfRule type="duplicateValues" dxfId="0" priority="2262" stopIfTrue="1"/>
  </conditionalFormatting>
  <conditionalFormatting sqref="C1739">
    <cfRule type="duplicateValues" dxfId="0" priority="268" stopIfTrue="1"/>
  </conditionalFormatting>
  <conditionalFormatting sqref="D1739">
    <cfRule type="duplicateValues" dxfId="0" priority="2261" stopIfTrue="1"/>
  </conditionalFormatting>
  <conditionalFormatting sqref="C1740">
    <cfRule type="duplicateValues" dxfId="0" priority="267" stopIfTrue="1"/>
  </conditionalFormatting>
  <conditionalFormatting sqref="D1740">
    <cfRule type="duplicateValues" dxfId="0" priority="2260" stopIfTrue="1"/>
  </conditionalFormatting>
  <conditionalFormatting sqref="C1741">
    <cfRule type="duplicateValues" dxfId="0" priority="266" stopIfTrue="1"/>
  </conditionalFormatting>
  <conditionalFormatting sqref="D1741">
    <cfRule type="duplicateValues" dxfId="0" priority="2259" stopIfTrue="1"/>
  </conditionalFormatting>
  <conditionalFormatting sqref="C1742">
    <cfRule type="duplicateValues" dxfId="0" priority="265" stopIfTrue="1"/>
  </conditionalFormatting>
  <conditionalFormatting sqref="D1742">
    <cfRule type="duplicateValues" dxfId="0" priority="2258" stopIfTrue="1"/>
  </conditionalFormatting>
  <conditionalFormatting sqref="C1743">
    <cfRule type="duplicateValues" dxfId="0" priority="264" stopIfTrue="1"/>
  </conditionalFormatting>
  <conditionalFormatting sqref="D1743">
    <cfRule type="duplicateValues" dxfId="0" priority="2257" stopIfTrue="1"/>
  </conditionalFormatting>
  <conditionalFormatting sqref="C1744">
    <cfRule type="duplicateValues" dxfId="0" priority="263" stopIfTrue="1"/>
  </conditionalFormatting>
  <conditionalFormatting sqref="D1744">
    <cfRule type="duplicateValues" dxfId="0" priority="2256" stopIfTrue="1"/>
  </conditionalFormatting>
  <conditionalFormatting sqref="C1745">
    <cfRule type="duplicateValues" dxfId="0" priority="262" stopIfTrue="1"/>
  </conditionalFormatting>
  <conditionalFormatting sqref="D1745">
    <cfRule type="duplicateValues" dxfId="0" priority="2255" stopIfTrue="1"/>
  </conditionalFormatting>
  <conditionalFormatting sqref="C1746">
    <cfRule type="duplicateValues" dxfId="0" priority="261" stopIfTrue="1"/>
  </conditionalFormatting>
  <conditionalFormatting sqref="D1746">
    <cfRule type="duplicateValues" dxfId="0" priority="2254" stopIfTrue="1"/>
  </conditionalFormatting>
  <conditionalFormatting sqref="C1747">
    <cfRule type="duplicateValues" dxfId="0" priority="260" stopIfTrue="1"/>
  </conditionalFormatting>
  <conditionalFormatting sqref="D1747">
    <cfRule type="duplicateValues" dxfId="0" priority="2253" stopIfTrue="1"/>
  </conditionalFormatting>
  <conditionalFormatting sqref="C1748">
    <cfRule type="duplicateValues" dxfId="0" priority="259" stopIfTrue="1"/>
  </conditionalFormatting>
  <conditionalFormatting sqref="D1748">
    <cfRule type="duplicateValues" dxfId="0" priority="2252" stopIfTrue="1"/>
  </conditionalFormatting>
  <conditionalFormatting sqref="C1749">
    <cfRule type="duplicateValues" dxfId="0" priority="258" stopIfTrue="1"/>
  </conditionalFormatting>
  <conditionalFormatting sqref="D1749">
    <cfRule type="duplicateValues" dxfId="0" priority="2251" stopIfTrue="1"/>
  </conditionalFormatting>
  <conditionalFormatting sqref="C1750">
    <cfRule type="duplicateValues" dxfId="0" priority="257" stopIfTrue="1"/>
  </conditionalFormatting>
  <conditionalFormatting sqref="D1750">
    <cfRule type="duplicateValues" dxfId="0" priority="2250" stopIfTrue="1"/>
  </conditionalFormatting>
  <conditionalFormatting sqref="C1751">
    <cfRule type="duplicateValues" dxfId="0" priority="256" stopIfTrue="1"/>
  </conditionalFormatting>
  <conditionalFormatting sqref="D1751">
    <cfRule type="duplicateValues" dxfId="0" priority="2249" stopIfTrue="1"/>
  </conditionalFormatting>
  <conditionalFormatting sqref="C1752">
    <cfRule type="duplicateValues" dxfId="0" priority="255" stopIfTrue="1"/>
  </conditionalFormatting>
  <conditionalFormatting sqref="D1752">
    <cfRule type="duplicateValues" dxfId="0" priority="2248" stopIfTrue="1"/>
  </conditionalFormatting>
  <conditionalFormatting sqref="C1753">
    <cfRule type="duplicateValues" dxfId="0" priority="254" stopIfTrue="1"/>
  </conditionalFormatting>
  <conditionalFormatting sqref="D1753">
    <cfRule type="duplicateValues" dxfId="0" priority="2247" stopIfTrue="1"/>
  </conditionalFormatting>
  <conditionalFormatting sqref="C1754">
    <cfRule type="duplicateValues" dxfId="0" priority="253" stopIfTrue="1"/>
  </conditionalFormatting>
  <conditionalFormatting sqref="D1754">
    <cfRule type="duplicateValues" dxfId="0" priority="2246" stopIfTrue="1"/>
  </conditionalFormatting>
  <conditionalFormatting sqref="C1755">
    <cfRule type="duplicateValues" dxfId="0" priority="252" stopIfTrue="1"/>
  </conditionalFormatting>
  <conditionalFormatting sqref="D1755">
    <cfRule type="duplicateValues" dxfId="0" priority="2245" stopIfTrue="1"/>
  </conditionalFormatting>
  <conditionalFormatting sqref="C1756">
    <cfRule type="duplicateValues" dxfId="0" priority="251" stopIfTrue="1"/>
  </conditionalFormatting>
  <conditionalFormatting sqref="D1756">
    <cfRule type="duplicateValues" dxfId="0" priority="2244" stopIfTrue="1"/>
  </conditionalFormatting>
  <conditionalFormatting sqref="C1757">
    <cfRule type="duplicateValues" dxfId="0" priority="250" stopIfTrue="1"/>
  </conditionalFormatting>
  <conditionalFormatting sqref="D1757">
    <cfRule type="duplicateValues" dxfId="0" priority="2243" stopIfTrue="1"/>
  </conditionalFormatting>
  <conditionalFormatting sqref="C1758">
    <cfRule type="duplicateValues" dxfId="0" priority="249" stopIfTrue="1"/>
  </conditionalFormatting>
  <conditionalFormatting sqref="D1758">
    <cfRule type="duplicateValues" dxfId="0" priority="2242" stopIfTrue="1"/>
  </conditionalFormatting>
  <conditionalFormatting sqref="C1759">
    <cfRule type="duplicateValues" dxfId="0" priority="248" stopIfTrue="1"/>
  </conditionalFormatting>
  <conditionalFormatting sqref="D1759">
    <cfRule type="duplicateValues" dxfId="0" priority="2241" stopIfTrue="1"/>
  </conditionalFormatting>
  <conditionalFormatting sqref="C1760">
    <cfRule type="duplicateValues" dxfId="0" priority="247" stopIfTrue="1"/>
  </conditionalFormatting>
  <conditionalFormatting sqref="D1760">
    <cfRule type="duplicateValues" dxfId="0" priority="2240" stopIfTrue="1"/>
  </conditionalFormatting>
  <conditionalFormatting sqref="C1761">
    <cfRule type="duplicateValues" dxfId="0" priority="246" stopIfTrue="1"/>
  </conditionalFormatting>
  <conditionalFormatting sqref="D1761">
    <cfRule type="duplicateValues" dxfId="0" priority="2239" stopIfTrue="1"/>
  </conditionalFormatting>
  <conditionalFormatting sqref="C1762">
    <cfRule type="duplicateValues" dxfId="0" priority="245" stopIfTrue="1"/>
  </conditionalFormatting>
  <conditionalFormatting sqref="D1762">
    <cfRule type="duplicateValues" dxfId="0" priority="2238" stopIfTrue="1"/>
  </conditionalFormatting>
  <conditionalFormatting sqref="C1763">
    <cfRule type="duplicateValues" dxfId="0" priority="244" stopIfTrue="1"/>
  </conditionalFormatting>
  <conditionalFormatting sqref="D1763">
    <cfRule type="duplicateValues" dxfId="0" priority="2237" stopIfTrue="1"/>
  </conditionalFormatting>
  <conditionalFormatting sqref="C1764">
    <cfRule type="duplicateValues" dxfId="0" priority="243" stopIfTrue="1"/>
  </conditionalFormatting>
  <conditionalFormatting sqref="D1764">
    <cfRule type="duplicateValues" dxfId="0" priority="2236" stopIfTrue="1"/>
  </conditionalFormatting>
  <conditionalFormatting sqref="C1765">
    <cfRule type="duplicateValues" dxfId="0" priority="242" stopIfTrue="1"/>
  </conditionalFormatting>
  <conditionalFormatting sqref="D1765">
    <cfRule type="duplicateValues" dxfId="0" priority="2235" stopIfTrue="1"/>
  </conditionalFormatting>
  <conditionalFormatting sqref="C1766">
    <cfRule type="duplicateValues" dxfId="0" priority="241" stopIfTrue="1"/>
  </conditionalFormatting>
  <conditionalFormatting sqref="D1766">
    <cfRule type="duplicateValues" dxfId="0" priority="2234" stopIfTrue="1"/>
  </conditionalFormatting>
  <conditionalFormatting sqref="C1767">
    <cfRule type="duplicateValues" dxfId="0" priority="240" stopIfTrue="1"/>
  </conditionalFormatting>
  <conditionalFormatting sqref="D1767">
    <cfRule type="duplicateValues" dxfId="0" priority="2233" stopIfTrue="1"/>
  </conditionalFormatting>
  <conditionalFormatting sqref="C1768">
    <cfRule type="duplicateValues" dxfId="0" priority="239" stopIfTrue="1"/>
  </conditionalFormatting>
  <conditionalFormatting sqref="D1768">
    <cfRule type="duplicateValues" dxfId="0" priority="2232" stopIfTrue="1"/>
  </conditionalFormatting>
  <conditionalFormatting sqref="C1769">
    <cfRule type="duplicateValues" dxfId="0" priority="238" stopIfTrue="1"/>
  </conditionalFormatting>
  <conditionalFormatting sqref="D1769">
    <cfRule type="duplicateValues" dxfId="0" priority="2231" stopIfTrue="1"/>
  </conditionalFormatting>
  <conditionalFormatting sqref="C1770">
    <cfRule type="duplicateValues" dxfId="0" priority="237" stopIfTrue="1"/>
  </conditionalFormatting>
  <conditionalFormatting sqref="D1770">
    <cfRule type="duplicateValues" dxfId="0" priority="2230" stopIfTrue="1"/>
  </conditionalFormatting>
  <conditionalFormatting sqref="C1771">
    <cfRule type="duplicateValues" dxfId="0" priority="236" stopIfTrue="1"/>
  </conditionalFormatting>
  <conditionalFormatting sqref="D1771">
    <cfRule type="duplicateValues" dxfId="0" priority="2229" stopIfTrue="1"/>
  </conditionalFormatting>
  <conditionalFormatting sqref="C1772">
    <cfRule type="duplicateValues" dxfId="0" priority="235" stopIfTrue="1"/>
  </conditionalFormatting>
  <conditionalFormatting sqref="D1772">
    <cfRule type="duplicateValues" dxfId="0" priority="2228" stopIfTrue="1"/>
  </conditionalFormatting>
  <conditionalFormatting sqref="C1773">
    <cfRule type="duplicateValues" dxfId="0" priority="234" stopIfTrue="1"/>
  </conditionalFormatting>
  <conditionalFormatting sqref="D1773">
    <cfRule type="duplicateValues" dxfId="0" priority="2227" stopIfTrue="1"/>
  </conditionalFormatting>
  <conditionalFormatting sqref="C1774">
    <cfRule type="duplicateValues" dxfId="0" priority="233" stopIfTrue="1"/>
  </conditionalFormatting>
  <conditionalFormatting sqref="D1774">
    <cfRule type="duplicateValues" dxfId="0" priority="2226" stopIfTrue="1"/>
  </conditionalFormatting>
  <conditionalFormatting sqref="C1775">
    <cfRule type="duplicateValues" dxfId="0" priority="232" stopIfTrue="1"/>
  </conditionalFormatting>
  <conditionalFormatting sqref="D1775">
    <cfRule type="duplicateValues" dxfId="0" priority="2225" stopIfTrue="1"/>
  </conditionalFormatting>
  <conditionalFormatting sqref="C1776">
    <cfRule type="duplicateValues" dxfId="0" priority="231" stopIfTrue="1"/>
  </conditionalFormatting>
  <conditionalFormatting sqref="D1776">
    <cfRule type="duplicateValues" dxfId="0" priority="2224" stopIfTrue="1"/>
  </conditionalFormatting>
  <conditionalFormatting sqref="C1777">
    <cfRule type="duplicateValues" dxfId="0" priority="230" stopIfTrue="1"/>
  </conditionalFormatting>
  <conditionalFormatting sqref="D1777">
    <cfRule type="duplicateValues" dxfId="0" priority="2223" stopIfTrue="1"/>
  </conditionalFormatting>
  <conditionalFormatting sqref="C1778">
    <cfRule type="duplicateValues" dxfId="0" priority="229" stopIfTrue="1"/>
  </conditionalFormatting>
  <conditionalFormatting sqref="D1778">
    <cfRule type="duplicateValues" dxfId="0" priority="2222" stopIfTrue="1"/>
  </conditionalFormatting>
  <conditionalFormatting sqref="C1779">
    <cfRule type="duplicateValues" dxfId="0" priority="228" stopIfTrue="1"/>
  </conditionalFormatting>
  <conditionalFormatting sqref="D1779">
    <cfRule type="duplicateValues" dxfId="0" priority="2221" stopIfTrue="1"/>
  </conditionalFormatting>
  <conditionalFormatting sqref="C1780">
    <cfRule type="duplicateValues" dxfId="0" priority="227" stopIfTrue="1"/>
  </conditionalFormatting>
  <conditionalFormatting sqref="D1780">
    <cfRule type="duplicateValues" dxfId="0" priority="2220" stopIfTrue="1"/>
  </conditionalFormatting>
  <conditionalFormatting sqref="C1781">
    <cfRule type="duplicateValues" dxfId="0" priority="226" stopIfTrue="1"/>
  </conditionalFormatting>
  <conditionalFormatting sqref="D1781">
    <cfRule type="duplicateValues" dxfId="0" priority="2219" stopIfTrue="1"/>
  </conditionalFormatting>
  <conditionalFormatting sqref="C1782">
    <cfRule type="duplicateValues" dxfId="0" priority="225" stopIfTrue="1"/>
  </conditionalFormatting>
  <conditionalFormatting sqref="D1782">
    <cfRule type="duplicateValues" dxfId="0" priority="2218" stopIfTrue="1"/>
  </conditionalFormatting>
  <conditionalFormatting sqref="C1783">
    <cfRule type="duplicateValues" dxfId="0" priority="224" stopIfTrue="1"/>
  </conditionalFormatting>
  <conditionalFormatting sqref="D1783">
    <cfRule type="duplicateValues" dxfId="0" priority="2217" stopIfTrue="1"/>
  </conditionalFormatting>
  <conditionalFormatting sqref="C1784">
    <cfRule type="duplicateValues" dxfId="0" priority="223" stopIfTrue="1"/>
  </conditionalFormatting>
  <conditionalFormatting sqref="D1784">
    <cfRule type="duplicateValues" dxfId="0" priority="2216" stopIfTrue="1"/>
  </conditionalFormatting>
  <conditionalFormatting sqref="C1785">
    <cfRule type="duplicateValues" dxfId="0" priority="222" stopIfTrue="1"/>
  </conditionalFormatting>
  <conditionalFormatting sqref="D1785">
    <cfRule type="duplicateValues" dxfId="0" priority="2215" stopIfTrue="1"/>
  </conditionalFormatting>
  <conditionalFormatting sqref="C1786">
    <cfRule type="duplicateValues" dxfId="0" priority="221" stopIfTrue="1"/>
  </conditionalFormatting>
  <conditionalFormatting sqref="D1786">
    <cfRule type="duplicateValues" dxfId="0" priority="2214" stopIfTrue="1"/>
  </conditionalFormatting>
  <conditionalFormatting sqref="C1787">
    <cfRule type="duplicateValues" dxfId="0" priority="220" stopIfTrue="1"/>
  </conditionalFormatting>
  <conditionalFormatting sqref="D1787">
    <cfRule type="duplicateValues" dxfId="0" priority="2213" stopIfTrue="1"/>
  </conditionalFormatting>
  <conditionalFormatting sqref="C1788">
    <cfRule type="duplicateValues" dxfId="0" priority="219" stopIfTrue="1"/>
  </conditionalFormatting>
  <conditionalFormatting sqref="D1788">
    <cfRule type="duplicateValues" dxfId="0" priority="2212" stopIfTrue="1"/>
  </conditionalFormatting>
  <conditionalFormatting sqref="C1789">
    <cfRule type="duplicateValues" dxfId="0" priority="218" stopIfTrue="1"/>
  </conditionalFormatting>
  <conditionalFormatting sqref="D1789">
    <cfRule type="duplicateValues" dxfId="0" priority="2211" stopIfTrue="1"/>
  </conditionalFormatting>
  <conditionalFormatting sqref="C1790">
    <cfRule type="duplicateValues" dxfId="0" priority="217" stopIfTrue="1"/>
  </conditionalFormatting>
  <conditionalFormatting sqref="D1790">
    <cfRule type="duplicateValues" dxfId="0" priority="2210" stopIfTrue="1"/>
  </conditionalFormatting>
  <conditionalFormatting sqref="C1791">
    <cfRule type="duplicateValues" dxfId="0" priority="216" stopIfTrue="1"/>
  </conditionalFormatting>
  <conditionalFormatting sqref="D1791">
    <cfRule type="duplicateValues" dxfId="0" priority="2209" stopIfTrue="1"/>
  </conditionalFormatting>
  <conditionalFormatting sqref="C1792">
    <cfRule type="duplicateValues" dxfId="0" priority="215" stopIfTrue="1"/>
  </conditionalFormatting>
  <conditionalFormatting sqref="D1792">
    <cfRule type="duplicateValues" dxfId="0" priority="2208" stopIfTrue="1"/>
  </conditionalFormatting>
  <conditionalFormatting sqref="C1793">
    <cfRule type="duplicateValues" dxfId="0" priority="214" stopIfTrue="1"/>
  </conditionalFormatting>
  <conditionalFormatting sqref="D1793">
    <cfRule type="duplicateValues" dxfId="0" priority="2207" stopIfTrue="1"/>
  </conditionalFormatting>
  <conditionalFormatting sqref="C1794">
    <cfRule type="duplicateValues" dxfId="0" priority="213" stopIfTrue="1"/>
  </conditionalFormatting>
  <conditionalFormatting sqref="D1794">
    <cfRule type="duplicateValues" dxfId="0" priority="2206" stopIfTrue="1"/>
  </conditionalFormatting>
  <conditionalFormatting sqref="C1795">
    <cfRule type="duplicateValues" dxfId="0" priority="212" stopIfTrue="1"/>
  </conditionalFormatting>
  <conditionalFormatting sqref="D1795">
    <cfRule type="duplicateValues" dxfId="0" priority="2205" stopIfTrue="1"/>
  </conditionalFormatting>
  <conditionalFormatting sqref="C1796">
    <cfRule type="duplicateValues" dxfId="0" priority="211" stopIfTrue="1"/>
  </conditionalFormatting>
  <conditionalFormatting sqref="D1796">
    <cfRule type="duplicateValues" dxfId="0" priority="2204" stopIfTrue="1"/>
  </conditionalFormatting>
  <conditionalFormatting sqref="C1797">
    <cfRule type="duplicateValues" dxfId="0" priority="210" stopIfTrue="1"/>
  </conditionalFormatting>
  <conditionalFormatting sqref="D1797">
    <cfRule type="duplicateValues" dxfId="0" priority="2203" stopIfTrue="1"/>
  </conditionalFormatting>
  <conditionalFormatting sqref="C1798">
    <cfRule type="duplicateValues" dxfId="0" priority="209" stopIfTrue="1"/>
  </conditionalFormatting>
  <conditionalFormatting sqref="D1798">
    <cfRule type="duplicateValues" dxfId="0" priority="2202" stopIfTrue="1"/>
  </conditionalFormatting>
  <conditionalFormatting sqref="C1799">
    <cfRule type="duplicateValues" dxfId="0" priority="208" stopIfTrue="1"/>
  </conditionalFormatting>
  <conditionalFormatting sqref="D1799">
    <cfRule type="duplicateValues" dxfId="0" priority="2201" stopIfTrue="1"/>
  </conditionalFormatting>
  <conditionalFormatting sqref="C1800">
    <cfRule type="duplicateValues" dxfId="0" priority="207" stopIfTrue="1"/>
  </conditionalFormatting>
  <conditionalFormatting sqref="D1800">
    <cfRule type="duplicateValues" dxfId="0" priority="2200" stopIfTrue="1"/>
  </conditionalFormatting>
  <conditionalFormatting sqref="C1801">
    <cfRule type="duplicateValues" dxfId="0" priority="206" stopIfTrue="1"/>
  </conditionalFormatting>
  <conditionalFormatting sqref="D1801">
    <cfRule type="duplicateValues" dxfId="0" priority="2199" stopIfTrue="1"/>
  </conditionalFormatting>
  <conditionalFormatting sqref="C1802">
    <cfRule type="duplicateValues" dxfId="0" priority="205" stopIfTrue="1"/>
  </conditionalFormatting>
  <conditionalFormatting sqref="D1802">
    <cfRule type="duplicateValues" dxfId="0" priority="2198" stopIfTrue="1"/>
  </conditionalFormatting>
  <conditionalFormatting sqref="C1803">
    <cfRule type="duplicateValues" dxfId="0" priority="204" stopIfTrue="1"/>
  </conditionalFormatting>
  <conditionalFormatting sqref="D1803">
    <cfRule type="duplicateValues" dxfId="0" priority="2197" stopIfTrue="1"/>
  </conditionalFormatting>
  <conditionalFormatting sqref="C1804">
    <cfRule type="duplicateValues" dxfId="0" priority="203" stopIfTrue="1"/>
  </conditionalFormatting>
  <conditionalFormatting sqref="D1804">
    <cfRule type="duplicateValues" dxfId="0" priority="2196" stopIfTrue="1"/>
  </conditionalFormatting>
  <conditionalFormatting sqref="C1805">
    <cfRule type="duplicateValues" dxfId="0" priority="202" stopIfTrue="1"/>
  </conditionalFormatting>
  <conditionalFormatting sqref="D1805">
    <cfRule type="duplicateValues" dxfId="0" priority="2195" stopIfTrue="1"/>
  </conditionalFormatting>
  <conditionalFormatting sqref="C1806">
    <cfRule type="duplicateValues" dxfId="0" priority="201" stopIfTrue="1"/>
  </conditionalFormatting>
  <conditionalFormatting sqref="D1806">
    <cfRule type="duplicateValues" dxfId="0" priority="2194" stopIfTrue="1"/>
  </conditionalFormatting>
  <conditionalFormatting sqref="C1807">
    <cfRule type="duplicateValues" dxfId="0" priority="200" stopIfTrue="1"/>
  </conditionalFormatting>
  <conditionalFormatting sqref="D1807">
    <cfRule type="duplicateValues" dxfId="0" priority="2193" stopIfTrue="1"/>
  </conditionalFormatting>
  <conditionalFormatting sqref="C1808">
    <cfRule type="duplicateValues" dxfId="0" priority="199" stopIfTrue="1"/>
  </conditionalFormatting>
  <conditionalFormatting sqref="D1808">
    <cfRule type="duplicateValues" dxfId="0" priority="2192" stopIfTrue="1"/>
  </conditionalFormatting>
  <conditionalFormatting sqref="C1809">
    <cfRule type="duplicateValues" dxfId="0" priority="198" stopIfTrue="1"/>
  </conditionalFormatting>
  <conditionalFormatting sqref="D1809">
    <cfRule type="duplicateValues" dxfId="0" priority="2191" stopIfTrue="1"/>
  </conditionalFormatting>
  <conditionalFormatting sqref="C1810">
    <cfRule type="duplicateValues" dxfId="0" priority="197" stopIfTrue="1"/>
  </conditionalFormatting>
  <conditionalFormatting sqref="D1810">
    <cfRule type="duplicateValues" dxfId="0" priority="2190" stopIfTrue="1"/>
  </conditionalFormatting>
  <conditionalFormatting sqref="C1811">
    <cfRule type="duplicateValues" dxfId="0" priority="196" stopIfTrue="1"/>
  </conditionalFormatting>
  <conditionalFormatting sqref="D1811">
    <cfRule type="duplicateValues" dxfId="0" priority="2189" stopIfTrue="1"/>
  </conditionalFormatting>
  <conditionalFormatting sqref="C1812">
    <cfRule type="duplicateValues" dxfId="0" priority="195" stopIfTrue="1"/>
  </conditionalFormatting>
  <conditionalFormatting sqref="D1812">
    <cfRule type="duplicateValues" dxfId="0" priority="2188" stopIfTrue="1"/>
  </conditionalFormatting>
  <conditionalFormatting sqref="C1813">
    <cfRule type="duplicateValues" dxfId="0" priority="194" stopIfTrue="1"/>
  </conditionalFormatting>
  <conditionalFormatting sqref="D1813">
    <cfRule type="duplicateValues" dxfId="0" priority="2187" stopIfTrue="1"/>
  </conditionalFormatting>
  <conditionalFormatting sqref="C1814">
    <cfRule type="duplicateValues" dxfId="0" priority="193" stopIfTrue="1"/>
  </conditionalFormatting>
  <conditionalFormatting sqref="D1814">
    <cfRule type="duplicateValues" dxfId="0" priority="2186" stopIfTrue="1"/>
  </conditionalFormatting>
  <conditionalFormatting sqref="C1815">
    <cfRule type="duplicateValues" dxfId="0" priority="192" stopIfTrue="1"/>
  </conditionalFormatting>
  <conditionalFormatting sqref="D1815">
    <cfRule type="duplicateValues" dxfId="0" priority="2185" stopIfTrue="1"/>
  </conditionalFormatting>
  <conditionalFormatting sqref="C1816">
    <cfRule type="duplicateValues" dxfId="0" priority="191" stopIfTrue="1"/>
  </conditionalFormatting>
  <conditionalFormatting sqref="D1816">
    <cfRule type="duplicateValues" dxfId="0" priority="2184" stopIfTrue="1"/>
  </conditionalFormatting>
  <conditionalFormatting sqref="C1817">
    <cfRule type="duplicateValues" dxfId="0" priority="190" stopIfTrue="1"/>
  </conditionalFormatting>
  <conditionalFormatting sqref="D1817">
    <cfRule type="duplicateValues" dxfId="0" priority="2183" stopIfTrue="1"/>
  </conditionalFormatting>
  <conditionalFormatting sqref="C1818">
    <cfRule type="duplicateValues" dxfId="0" priority="189" stopIfTrue="1"/>
  </conditionalFormatting>
  <conditionalFormatting sqref="D1818">
    <cfRule type="duplicateValues" dxfId="0" priority="2182" stopIfTrue="1"/>
  </conditionalFormatting>
  <conditionalFormatting sqref="C1819">
    <cfRule type="duplicateValues" dxfId="0" priority="188" stopIfTrue="1"/>
  </conditionalFormatting>
  <conditionalFormatting sqref="D1819">
    <cfRule type="duplicateValues" dxfId="0" priority="2181" stopIfTrue="1"/>
  </conditionalFormatting>
  <conditionalFormatting sqref="C1820">
    <cfRule type="duplicateValues" dxfId="0" priority="187" stopIfTrue="1"/>
  </conditionalFormatting>
  <conditionalFormatting sqref="D1820">
    <cfRule type="duplicateValues" dxfId="0" priority="2180" stopIfTrue="1"/>
  </conditionalFormatting>
  <conditionalFormatting sqref="C1821">
    <cfRule type="duplicateValues" dxfId="0" priority="186" stopIfTrue="1"/>
  </conditionalFormatting>
  <conditionalFormatting sqref="D1821">
    <cfRule type="duplicateValues" dxfId="0" priority="2179" stopIfTrue="1"/>
  </conditionalFormatting>
  <conditionalFormatting sqref="C1822">
    <cfRule type="duplicateValues" dxfId="0" priority="185" stopIfTrue="1"/>
  </conditionalFormatting>
  <conditionalFormatting sqref="D1822">
    <cfRule type="duplicateValues" dxfId="0" priority="2178" stopIfTrue="1"/>
  </conditionalFormatting>
  <conditionalFormatting sqref="C1823">
    <cfRule type="duplicateValues" dxfId="0" priority="184" stopIfTrue="1"/>
  </conditionalFormatting>
  <conditionalFormatting sqref="D1823">
    <cfRule type="duplicateValues" dxfId="0" priority="2177" stopIfTrue="1"/>
  </conditionalFormatting>
  <conditionalFormatting sqref="C1824">
    <cfRule type="duplicateValues" dxfId="0" priority="183" stopIfTrue="1"/>
  </conditionalFormatting>
  <conditionalFormatting sqref="D1824">
    <cfRule type="duplicateValues" dxfId="0" priority="2176" stopIfTrue="1"/>
  </conditionalFormatting>
  <conditionalFormatting sqref="C1825">
    <cfRule type="duplicateValues" dxfId="0" priority="182" stopIfTrue="1"/>
  </conditionalFormatting>
  <conditionalFormatting sqref="D1825">
    <cfRule type="duplicateValues" dxfId="0" priority="2175" stopIfTrue="1"/>
  </conditionalFormatting>
  <conditionalFormatting sqref="C1826">
    <cfRule type="duplicateValues" dxfId="0" priority="181" stopIfTrue="1"/>
  </conditionalFormatting>
  <conditionalFormatting sqref="D1826">
    <cfRule type="duplicateValues" dxfId="0" priority="2174" stopIfTrue="1"/>
  </conditionalFormatting>
  <conditionalFormatting sqref="C1827">
    <cfRule type="duplicateValues" dxfId="0" priority="180" stopIfTrue="1"/>
  </conditionalFormatting>
  <conditionalFormatting sqref="D1827">
    <cfRule type="duplicateValues" dxfId="0" priority="2173" stopIfTrue="1"/>
  </conditionalFormatting>
  <conditionalFormatting sqref="C1828">
    <cfRule type="duplicateValues" dxfId="0" priority="179" stopIfTrue="1"/>
  </conditionalFormatting>
  <conditionalFormatting sqref="D1828">
    <cfRule type="duplicateValues" dxfId="0" priority="2172" stopIfTrue="1"/>
  </conditionalFormatting>
  <conditionalFormatting sqref="C1829">
    <cfRule type="duplicateValues" dxfId="0" priority="178" stopIfTrue="1"/>
  </conditionalFormatting>
  <conditionalFormatting sqref="D1829">
    <cfRule type="duplicateValues" dxfId="0" priority="2171" stopIfTrue="1"/>
  </conditionalFormatting>
  <conditionalFormatting sqref="C1830">
    <cfRule type="duplicateValues" dxfId="0" priority="177" stopIfTrue="1"/>
  </conditionalFormatting>
  <conditionalFormatting sqref="D1830">
    <cfRule type="duplicateValues" dxfId="0" priority="2170" stopIfTrue="1"/>
  </conditionalFormatting>
  <conditionalFormatting sqref="C1831">
    <cfRule type="duplicateValues" dxfId="0" priority="176" stopIfTrue="1"/>
  </conditionalFormatting>
  <conditionalFormatting sqref="D1831">
    <cfRule type="duplicateValues" dxfId="0" priority="2169" stopIfTrue="1"/>
  </conditionalFormatting>
  <conditionalFormatting sqref="C1832">
    <cfRule type="duplicateValues" dxfId="0" priority="175" stopIfTrue="1"/>
  </conditionalFormatting>
  <conditionalFormatting sqref="D1832">
    <cfRule type="duplicateValues" dxfId="0" priority="2168" stopIfTrue="1"/>
  </conditionalFormatting>
  <conditionalFormatting sqref="C1833">
    <cfRule type="duplicateValues" dxfId="0" priority="174" stopIfTrue="1"/>
  </conditionalFormatting>
  <conditionalFormatting sqref="D1833">
    <cfRule type="duplicateValues" dxfId="0" priority="2167" stopIfTrue="1"/>
  </conditionalFormatting>
  <conditionalFormatting sqref="C1834">
    <cfRule type="duplicateValues" dxfId="0" priority="173" stopIfTrue="1"/>
  </conditionalFormatting>
  <conditionalFormatting sqref="D1834">
    <cfRule type="duplicateValues" dxfId="0" priority="2166" stopIfTrue="1"/>
  </conditionalFormatting>
  <conditionalFormatting sqref="C1835">
    <cfRule type="duplicateValues" dxfId="0" priority="172" stopIfTrue="1"/>
  </conditionalFormatting>
  <conditionalFormatting sqref="D1835">
    <cfRule type="duplicateValues" dxfId="0" priority="2165" stopIfTrue="1"/>
  </conditionalFormatting>
  <conditionalFormatting sqref="C1836">
    <cfRule type="duplicateValues" dxfId="0" priority="171" stopIfTrue="1"/>
  </conditionalFormatting>
  <conditionalFormatting sqref="D1836">
    <cfRule type="duplicateValues" dxfId="0" priority="2164" stopIfTrue="1"/>
  </conditionalFormatting>
  <conditionalFormatting sqref="C1837">
    <cfRule type="duplicateValues" dxfId="0" priority="170" stopIfTrue="1"/>
  </conditionalFormatting>
  <conditionalFormatting sqref="D1837">
    <cfRule type="duplicateValues" dxfId="0" priority="2163" stopIfTrue="1"/>
  </conditionalFormatting>
  <conditionalFormatting sqref="C1838">
    <cfRule type="duplicateValues" dxfId="0" priority="169" stopIfTrue="1"/>
  </conditionalFormatting>
  <conditionalFormatting sqref="D1838">
    <cfRule type="duplicateValues" dxfId="0" priority="2162" stopIfTrue="1"/>
  </conditionalFormatting>
  <conditionalFormatting sqref="C1839">
    <cfRule type="duplicateValues" dxfId="0" priority="168" stopIfTrue="1"/>
  </conditionalFormatting>
  <conditionalFormatting sqref="D1839">
    <cfRule type="duplicateValues" dxfId="0" priority="2161" stopIfTrue="1"/>
  </conditionalFormatting>
  <conditionalFormatting sqref="C1840">
    <cfRule type="duplicateValues" dxfId="0" priority="167" stopIfTrue="1"/>
  </conditionalFormatting>
  <conditionalFormatting sqref="D1840">
    <cfRule type="duplicateValues" dxfId="0" priority="2160" stopIfTrue="1"/>
  </conditionalFormatting>
  <conditionalFormatting sqref="C1841">
    <cfRule type="duplicateValues" dxfId="0" priority="166" stopIfTrue="1"/>
  </conditionalFormatting>
  <conditionalFormatting sqref="D1841">
    <cfRule type="duplicateValues" dxfId="0" priority="2159" stopIfTrue="1"/>
  </conditionalFormatting>
  <conditionalFormatting sqref="C1842">
    <cfRule type="duplicateValues" dxfId="0" priority="165" stopIfTrue="1"/>
  </conditionalFormatting>
  <conditionalFormatting sqref="D1842">
    <cfRule type="duplicateValues" dxfId="0" priority="2158" stopIfTrue="1"/>
  </conditionalFormatting>
  <conditionalFormatting sqref="C1843">
    <cfRule type="duplicateValues" dxfId="0" priority="164" stopIfTrue="1"/>
  </conditionalFormatting>
  <conditionalFormatting sqref="D1843">
    <cfRule type="duplicateValues" dxfId="0" priority="2157" stopIfTrue="1"/>
  </conditionalFormatting>
  <conditionalFormatting sqref="C1844">
    <cfRule type="duplicateValues" dxfId="0" priority="163" stopIfTrue="1"/>
  </conditionalFormatting>
  <conditionalFormatting sqref="D1844">
    <cfRule type="duplicateValues" dxfId="0" priority="2156" stopIfTrue="1"/>
  </conditionalFormatting>
  <conditionalFormatting sqref="C1845">
    <cfRule type="duplicateValues" dxfId="0" priority="162" stopIfTrue="1"/>
  </conditionalFormatting>
  <conditionalFormatting sqref="D1845">
    <cfRule type="duplicateValues" dxfId="0" priority="2155" stopIfTrue="1"/>
  </conditionalFormatting>
  <conditionalFormatting sqref="C1846">
    <cfRule type="duplicateValues" dxfId="0" priority="161" stopIfTrue="1"/>
  </conditionalFormatting>
  <conditionalFormatting sqref="D1846">
    <cfRule type="duplicateValues" dxfId="0" priority="2154" stopIfTrue="1"/>
  </conditionalFormatting>
  <conditionalFormatting sqref="C1847">
    <cfRule type="duplicateValues" dxfId="0" priority="160" stopIfTrue="1"/>
  </conditionalFormatting>
  <conditionalFormatting sqref="D1847">
    <cfRule type="duplicateValues" dxfId="0" priority="2153" stopIfTrue="1"/>
  </conditionalFormatting>
  <conditionalFormatting sqref="C1848">
    <cfRule type="duplicateValues" dxfId="0" priority="159" stopIfTrue="1"/>
  </conditionalFormatting>
  <conditionalFormatting sqref="D1848">
    <cfRule type="duplicateValues" dxfId="0" priority="2152" stopIfTrue="1"/>
  </conditionalFormatting>
  <conditionalFormatting sqref="C1849">
    <cfRule type="duplicateValues" dxfId="0" priority="158" stopIfTrue="1"/>
  </conditionalFormatting>
  <conditionalFormatting sqref="D1849">
    <cfRule type="duplicateValues" dxfId="0" priority="2151" stopIfTrue="1"/>
  </conditionalFormatting>
  <conditionalFormatting sqref="C1850">
    <cfRule type="duplicateValues" dxfId="0" priority="157" stopIfTrue="1"/>
  </conditionalFormatting>
  <conditionalFormatting sqref="D1850">
    <cfRule type="duplicateValues" dxfId="0" priority="2150" stopIfTrue="1"/>
  </conditionalFormatting>
  <conditionalFormatting sqref="C1851">
    <cfRule type="duplicateValues" dxfId="0" priority="156" stopIfTrue="1"/>
  </conditionalFormatting>
  <conditionalFormatting sqref="D1851">
    <cfRule type="duplicateValues" dxfId="0" priority="2149" stopIfTrue="1"/>
  </conditionalFormatting>
  <conditionalFormatting sqref="C1852">
    <cfRule type="duplicateValues" dxfId="0" priority="155" stopIfTrue="1"/>
  </conditionalFormatting>
  <conditionalFormatting sqref="D1852">
    <cfRule type="duplicateValues" dxfId="0" priority="2148" stopIfTrue="1"/>
  </conditionalFormatting>
  <conditionalFormatting sqref="C1853">
    <cfRule type="duplicateValues" dxfId="0" priority="154" stopIfTrue="1"/>
  </conditionalFormatting>
  <conditionalFormatting sqref="D1853">
    <cfRule type="duplicateValues" dxfId="0" priority="2147" stopIfTrue="1"/>
  </conditionalFormatting>
  <conditionalFormatting sqref="C1854">
    <cfRule type="duplicateValues" dxfId="0" priority="153" stopIfTrue="1"/>
  </conditionalFormatting>
  <conditionalFormatting sqref="D1854">
    <cfRule type="duplicateValues" dxfId="0" priority="2146" stopIfTrue="1"/>
  </conditionalFormatting>
  <conditionalFormatting sqref="C1855">
    <cfRule type="duplicateValues" dxfId="0" priority="152" stopIfTrue="1"/>
  </conditionalFormatting>
  <conditionalFormatting sqref="D1855">
    <cfRule type="duplicateValues" dxfId="0" priority="2145" stopIfTrue="1"/>
  </conditionalFormatting>
  <conditionalFormatting sqref="C1856">
    <cfRule type="duplicateValues" dxfId="0" priority="151" stopIfTrue="1"/>
  </conditionalFormatting>
  <conditionalFormatting sqref="D1856">
    <cfRule type="duplicateValues" dxfId="0" priority="2144" stopIfTrue="1"/>
  </conditionalFormatting>
  <conditionalFormatting sqref="C1857">
    <cfRule type="duplicateValues" dxfId="0" priority="150" stopIfTrue="1"/>
  </conditionalFormatting>
  <conditionalFormatting sqref="D1857">
    <cfRule type="duplicateValues" dxfId="0" priority="2143" stopIfTrue="1"/>
  </conditionalFormatting>
  <conditionalFormatting sqref="C1858">
    <cfRule type="duplicateValues" dxfId="0" priority="149" stopIfTrue="1"/>
  </conditionalFormatting>
  <conditionalFormatting sqref="D1858">
    <cfRule type="duplicateValues" dxfId="0" priority="2142" stopIfTrue="1"/>
  </conditionalFormatting>
  <conditionalFormatting sqref="C1859">
    <cfRule type="duplicateValues" dxfId="0" priority="148" stopIfTrue="1"/>
  </conditionalFormatting>
  <conditionalFormatting sqref="D1859">
    <cfRule type="duplicateValues" dxfId="0" priority="2141" stopIfTrue="1"/>
  </conditionalFormatting>
  <conditionalFormatting sqref="C1860">
    <cfRule type="duplicateValues" dxfId="0" priority="147" stopIfTrue="1"/>
  </conditionalFormatting>
  <conditionalFormatting sqref="D1860">
    <cfRule type="duplicateValues" dxfId="0" priority="2140" stopIfTrue="1"/>
  </conditionalFormatting>
  <conditionalFormatting sqref="C1861">
    <cfRule type="duplicateValues" dxfId="0" priority="146" stopIfTrue="1"/>
  </conditionalFormatting>
  <conditionalFormatting sqref="D1861">
    <cfRule type="duplicateValues" dxfId="0" priority="2139" stopIfTrue="1"/>
  </conditionalFormatting>
  <conditionalFormatting sqref="C1862">
    <cfRule type="duplicateValues" dxfId="0" priority="145" stopIfTrue="1"/>
  </conditionalFormatting>
  <conditionalFormatting sqref="D1862">
    <cfRule type="duplicateValues" dxfId="0" priority="2138" stopIfTrue="1"/>
  </conditionalFormatting>
  <conditionalFormatting sqref="C1863">
    <cfRule type="duplicateValues" dxfId="0" priority="144" stopIfTrue="1"/>
  </conditionalFormatting>
  <conditionalFormatting sqref="D1863">
    <cfRule type="duplicateValues" dxfId="0" priority="2137" stopIfTrue="1"/>
  </conditionalFormatting>
  <conditionalFormatting sqref="C1864">
    <cfRule type="duplicateValues" dxfId="0" priority="143" stopIfTrue="1"/>
  </conditionalFormatting>
  <conditionalFormatting sqref="D1864">
    <cfRule type="duplicateValues" dxfId="0" priority="2136" stopIfTrue="1"/>
  </conditionalFormatting>
  <conditionalFormatting sqref="C1865">
    <cfRule type="duplicateValues" dxfId="0" priority="142" stopIfTrue="1"/>
  </conditionalFormatting>
  <conditionalFormatting sqref="D1865">
    <cfRule type="duplicateValues" dxfId="0" priority="2135" stopIfTrue="1"/>
  </conditionalFormatting>
  <conditionalFormatting sqref="C1866">
    <cfRule type="duplicateValues" dxfId="0" priority="141" stopIfTrue="1"/>
  </conditionalFormatting>
  <conditionalFormatting sqref="D1866">
    <cfRule type="duplicateValues" dxfId="0" priority="2134" stopIfTrue="1"/>
  </conditionalFormatting>
  <conditionalFormatting sqref="C1867">
    <cfRule type="duplicateValues" dxfId="0" priority="140" stopIfTrue="1"/>
  </conditionalFormatting>
  <conditionalFormatting sqref="D1867">
    <cfRule type="duplicateValues" dxfId="0" priority="2133" stopIfTrue="1"/>
  </conditionalFormatting>
  <conditionalFormatting sqref="C1868">
    <cfRule type="duplicateValues" dxfId="0" priority="139" stopIfTrue="1"/>
  </conditionalFormatting>
  <conditionalFormatting sqref="D1868">
    <cfRule type="duplicateValues" dxfId="0" priority="2132" stopIfTrue="1"/>
  </conditionalFormatting>
  <conditionalFormatting sqref="C1869">
    <cfRule type="duplicateValues" dxfId="0" priority="138" stopIfTrue="1"/>
  </conditionalFormatting>
  <conditionalFormatting sqref="D1869">
    <cfRule type="duplicateValues" dxfId="0" priority="2131" stopIfTrue="1"/>
  </conditionalFormatting>
  <conditionalFormatting sqref="C1870">
    <cfRule type="duplicateValues" dxfId="0" priority="137" stopIfTrue="1"/>
  </conditionalFormatting>
  <conditionalFormatting sqref="D1870">
    <cfRule type="duplicateValues" dxfId="0" priority="2130" stopIfTrue="1"/>
  </conditionalFormatting>
  <conditionalFormatting sqref="C1871">
    <cfRule type="duplicateValues" dxfId="0" priority="136" stopIfTrue="1"/>
  </conditionalFormatting>
  <conditionalFormatting sqref="D1871">
    <cfRule type="duplicateValues" dxfId="0" priority="2129" stopIfTrue="1"/>
  </conditionalFormatting>
  <conditionalFormatting sqref="C1872">
    <cfRule type="duplicateValues" dxfId="0" priority="135" stopIfTrue="1"/>
  </conditionalFormatting>
  <conditionalFormatting sqref="D1872">
    <cfRule type="duplicateValues" dxfId="0" priority="2128" stopIfTrue="1"/>
  </conditionalFormatting>
  <conditionalFormatting sqref="C1873">
    <cfRule type="duplicateValues" dxfId="0" priority="134" stopIfTrue="1"/>
  </conditionalFormatting>
  <conditionalFormatting sqref="D1873">
    <cfRule type="duplicateValues" dxfId="0" priority="2127" stopIfTrue="1"/>
  </conditionalFormatting>
  <conditionalFormatting sqref="C1874">
    <cfRule type="duplicateValues" dxfId="0" priority="133" stopIfTrue="1"/>
  </conditionalFormatting>
  <conditionalFormatting sqref="D1874">
    <cfRule type="duplicateValues" dxfId="0" priority="2126" stopIfTrue="1"/>
  </conditionalFormatting>
  <conditionalFormatting sqref="C1875">
    <cfRule type="duplicateValues" dxfId="0" priority="132" stopIfTrue="1"/>
  </conditionalFormatting>
  <conditionalFormatting sqref="D1875">
    <cfRule type="duplicateValues" dxfId="0" priority="2125" stopIfTrue="1"/>
  </conditionalFormatting>
  <conditionalFormatting sqref="C1876">
    <cfRule type="duplicateValues" dxfId="0" priority="131" stopIfTrue="1"/>
  </conditionalFormatting>
  <conditionalFormatting sqref="D1876">
    <cfRule type="duplicateValues" dxfId="0" priority="2124" stopIfTrue="1"/>
  </conditionalFormatting>
  <conditionalFormatting sqref="C1877">
    <cfRule type="duplicateValues" dxfId="0" priority="130" stopIfTrue="1"/>
  </conditionalFormatting>
  <conditionalFormatting sqref="D1877">
    <cfRule type="duplicateValues" dxfId="0" priority="2123" stopIfTrue="1"/>
  </conditionalFormatting>
  <conditionalFormatting sqref="C1878">
    <cfRule type="duplicateValues" dxfId="0" priority="129" stopIfTrue="1"/>
  </conditionalFormatting>
  <conditionalFormatting sqref="D1878">
    <cfRule type="duplicateValues" dxfId="0" priority="2122" stopIfTrue="1"/>
  </conditionalFormatting>
  <conditionalFormatting sqref="C1879">
    <cfRule type="duplicateValues" dxfId="0" priority="128" stopIfTrue="1"/>
  </conditionalFormatting>
  <conditionalFormatting sqref="D1879">
    <cfRule type="duplicateValues" dxfId="0" priority="2121" stopIfTrue="1"/>
  </conditionalFormatting>
  <conditionalFormatting sqref="C1880">
    <cfRule type="duplicateValues" dxfId="0" priority="127" stopIfTrue="1"/>
  </conditionalFormatting>
  <conditionalFormatting sqref="D1880">
    <cfRule type="duplicateValues" dxfId="0" priority="2120" stopIfTrue="1"/>
  </conditionalFormatting>
  <conditionalFormatting sqref="C1881">
    <cfRule type="duplicateValues" dxfId="0" priority="126" stopIfTrue="1"/>
  </conditionalFormatting>
  <conditionalFormatting sqref="D1881">
    <cfRule type="duplicateValues" dxfId="0" priority="2119" stopIfTrue="1"/>
  </conditionalFormatting>
  <conditionalFormatting sqref="C1882">
    <cfRule type="duplicateValues" dxfId="0" priority="125" stopIfTrue="1"/>
  </conditionalFormatting>
  <conditionalFormatting sqref="D1882">
    <cfRule type="duplicateValues" dxfId="0" priority="2118" stopIfTrue="1"/>
  </conditionalFormatting>
  <conditionalFormatting sqref="C1883">
    <cfRule type="duplicateValues" dxfId="0" priority="124" stopIfTrue="1"/>
  </conditionalFormatting>
  <conditionalFormatting sqref="D1883">
    <cfRule type="duplicateValues" dxfId="0" priority="2117" stopIfTrue="1"/>
  </conditionalFormatting>
  <conditionalFormatting sqref="C1884">
    <cfRule type="duplicateValues" dxfId="0" priority="123" stopIfTrue="1"/>
  </conditionalFormatting>
  <conditionalFormatting sqref="D1884">
    <cfRule type="duplicateValues" dxfId="0" priority="2116" stopIfTrue="1"/>
  </conditionalFormatting>
  <conditionalFormatting sqref="C1885">
    <cfRule type="duplicateValues" dxfId="0" priority="122" stopIfTrue="1"/>
  </conditionalFormatting>
  <conditionalFormatting sqref="D1885">
    <cfRule type="duplicateValues" dxfId="0" priority="2115" stopIfTrue="1"/>
  </conditionalFormatting>
  <conditionalFormatting sqref="C1886">
    <cfRule type="duplicateValues" dxfId="0" priority="121" stopIfTrue="1"/>
  </conditionalFormatting>
  <conditionalFormatting sqref="D1886">
    <cfRule type="duplicateValues" dxfId="0" priority="2114" stopIfTrue="1"/>
  </conditionalFormatting>
  <conditionalFormatting sqref="C1887">
    <cfRule type="duplicateValues" dxfId="0" priority="120" stopIfTrue="1"/>
  </conditionalFormatting>
  <conditionalFormatting sqref="D1887">
    <cfRule type="duplicateValues" dxfId="0" priority="2113" stopIfTrue="1"/>
  </conditionalFormatting>
  <conditionalFormatting sqref="C1888">
    <cfRule type="duplicateValues" dxfId="0" priority="119" stopIfTrue="1"/>
  </conditionalFormatting>
  <conditionalFormatting sqref="D1888">
    <cfRule type="duplicateValues" dxfId="0" priority="2112" stopIfTrue="1"/>
  </conditionalFormatting>
  <conditionalFormatting sqref="C1889">
    <cfRule type="duplicateValues" dxfId="0" priority="118" stopIfTrue="1"/>
  </conditionalFormatting>
  <conditionalFormatting sqref="D1889">
    <cfRule type="duplicateValues" dxfId="0" priority="2111" stopIfTrue="1"/>
  </conditionalFormatting>
  <conditionalFormatting sqref="C1890">
    <cfRule type="duplicateValues" dxfId="0" priority="117" stopIfTrue="1"/>
  </conditionalFormatting>
  <conditionalFormatting sqref="D1890">
    <cfRule type="duplicateValues" dxfId="0" priority="2110" stopIfTrue="1"/>
  </conditionalFormatting>
  <conditionalFormatting sqref="C1891">
    <cfRule type="duplicateValues" dxfId="0" priority="116" stopIfTrue="1"/>
  </conditionalFormatting>
  <conditionalFormatting sqref="D1891">
    <cfRule type="duplicateValues" dxfId="0" priority="2109" stopIfTrue="1"/>
  </conditionalFormatting>
  <conditionalFormatting sqref="C1892">
    <cfRule type="duplicateValues" dxfId="0" priority="115" stopIfTrue="1"/>
  </conditionalFormatting>
  <conditionalFormatting sqref="D1892">
    <cfRule type="duplicateValues" dxfId="0" priority="2108" stopIfTrue="1"/>
  </conditionalFormatting>
  <conditionalFormatting sqref="C1893">
    <cfRule type="duplicateValues" dxfId="0" priority="114" stopIfTrue="1"/>
  </conditionalFormatting>
  <conditionalFormatting sqref="D1893">
    <cfRule type="duplicateValues" dxfId="0" priority="2107" stopIfTrue="1"/>
  </conditionalFormatting>
  <conditionalFormatting sqref="C1894">
    <cfRule type="duplicateValues" dxfId="0" priority="113" stopIfTrue="1"/>
  </conditionalFormatting>
  <conditionalFormatting sqref="D1894">
    <cfRule type="duplicateValues" dxfId="0" priority="2106" stopIfTrue="1"/>
  </conditionalFormatting>
  <conditionalFormatting sqref="C1895">
    <cfRule type="duplicateValues" dxfId="0" priority="112" stopIfTrue="1"/>
  </conditionalFormatting>
  <conditionalFormatting sqref="D1895">
    <cfRule type="duplicateValues" dxfId="0" priority="2105" stopIfTrue="1"/>
  </conditionalFormatting>
  <conditionalFormatting sqref="C1896">
    <cfRule type="duplicateValues" dxfId="0" priority="111" stopIfTrue="1"/>
  </conditionalFormatting>
  <conditionalFormatting sqref="D1896">
    <cfRule type="duplicateValues" dxfId="0" priority="2104" stopIfTrue="1"/>
  </conditionalFormatting>
  <conditionalFormatting sqref="C1897">
    <cfRule type="duplicateValues" dxfId="0" priority="110" stopIfTrue="1"/>
  </conditionalFormatting>
  <conditionalFormatting sqref="D1897">
    <cfRule type="duplicateValues" dxfId="0" priority="2103" stopIfTrue="1"/>
  </conditionalFormatting>
  <conditionalFormatting sqref="C1898">
    <cfRule type="duplicateValues" dxfId="0" priority="109" stopIfTrue="1"/>
  </conditionalFormatting>
  <conditionalFormatting sqref="D1898">
    <cfRule type="duplicateValues" dxfId="0" priority="2102" stopIfTrue="1"/>
  </conditionalFormatting>
  <conditionalFormatting sqref="C1899">
    <cfRule type="duplicateValues" dxfId="0" priority="108" stopIfTrue="1"/>
  </conditionalFormatting>
  <conditionalFormatting sqref="D1899">
    <cfRule type="duplicateValues" dxfId="0" priority="2101" stopIfTrue="1"/>
  </conditionalFormatting>
  <conditionalFormatting sqref="C1900">
    <cfRule type="duplicateValues" dxfId="0" priority="107" stopIfTrue="1"/>
  </conditionalFormatting>
  <conditionalFormatting sqref="D1900">
    <cfRule type="duplicateValues" dxfId="0" priority="2100" stopIfTrue="1"/>
  </conditionalFormatting>
  <conditionalFormatting sqref="C1901">
    <cfRule type="duplicateValues" dxfId="0" priority="106" stopIfTrue="1"/>
  </conditionalFormatting>
  <conditionalFormatting sqref="D1901">
    <cfRule type="duplicateValues" dxfId="0" priority="2099" stopIfTrue="1"/>
  </conditionalFormatting>
  <conditionalFormatting sqref="C1902">
    <cfRule type="duplicateValues" dxfId="0" priority="105" stopIfTrue="1"/>
  </conditionalFormatting>
  <conditionalFormatting sqref="D1902">
    <cfRule type="duplicateValues" dxfId="0" priority="2098" stopIfTrue="1"/>
  </conditionalFormatting>
  <conditionalFormatting sqref="C1903">
    <cfRule type="duplicateValues" dxfId="0" priority="104" stopIfTrue="1"/>
  </conditionalFormatting>
  <conditionalFormatting sqref="D1903">
    <cfRule type="duplicateValues" dxfId="0" priority="2097" stopIfTrue="1"/>
  </conditionalFormatting>
  <conditionalFormatting sqref="C1904">
    <cfRule type="duplicateValues" dxfId="0" priority="103" stopIfTrue="1"/>
  </conditionalFormatting>
  <conditionalFormatting sqref="D1904">
    <cfRule type="duplicateValues" dxfId="0" priority="2096" stopIfTrue="1"/>
  </conditionalFormatting>
  <conditionalFormatting sqref="C1905">
    <cfRule type="duplicateValues" dxfId="0" priority="102" stopIfTrue="1"/>
  </conditionalFormatting>
  <conditionalFormatting sqref="D1905">
    <cfRule type="duplicateValues" dxfId="0" priority="2095" stopIfTrue="1"/>
  </conditionalFormatting>
  <conditionalFormatting sqref="C1906">
    <cfRule type="duplicateValues" dxfId="0" priority="101" stopIfTrue="1"/>
  </conditionalFormatting>
  <conditionalFormatting sqref="D1906">
    <cfRule type="duplicateValues" dxfId="0" priority="2094" stopIfTrue="1"/>
  </conditionalFormatting>
  <conditionalFormatting sqref="C1907">
    <cfRule type="duplicateValues" dxfId="0" priority="100" stopIfTrue="1"/>
  </conditionalFormatting>
  <conditionalFormatting sqref="D1907">
    <cfRule type="duplicateValues" dxfId="0" priority="2093" stopIfTrue="1"/>
  </conditionalFormatting>
  <conditionalFormatting sqref="C1908">
    <cfRule type="duplicateValues" dxfId="0" priority="99" stopIfTrue="1"/>
  </conditionalFormatting>
  <conditionalFormatting sqref="D1908">
    <cfRule type="duplicateValues" dxfId="0" priority="2092" stopIfTrue="1"/>
  </conditionalFormatting>
  <conditionalFormatting sqref="C1909">
    <cfRule type="duplicateValues" dxfId="0" priority="98" stopIfTrue="1"/>
  </conditionalFormatting>
  <conditionalFormatting sqref="D1909">
    <cfRule type="duplicateValues" dxfId="0" priority="2091" stopIfTrue="1"/>
  </conditionalFormatting>
  <conditionalFormatting sqref="C1910">
    <cfRule type="duplicateValues" dxfId="0" priority="97" stopIfTrue="1"/>
  </conditionalFormatting>
  <conditionalFormatting sqref="D1910">
    <cfRule type="duplicateValues" dxfId="0" priority="2090" stopIfTrue="1"/>
  </conditionalFormatting>
  <conditionalFormatting sqref="C1911">
    <cfRule type="duplicateValues" dxfId="0" priority="96" stopIfTrue="1"/>
  </conditionalFormatting>
  <conditionalFormatting sqref="D1911">
    <cfRule type="duplicateValues" dxfId="0" priority="2089" stopIfTrue="1"/>
  </conditionalFormatting>
  <conditionalFormatting sqref="C1912">
    <cfRule type="duplicateValues" dxfId="0" priority="95" stopIfTrue="1"/>
  </conditionalFormatting>
  <conditionalFormatting sqref="D1912">
    <cfRule type="duplicateValues" dxfId="0" priority="2088" stopIfTrue="1"/>
  </conditionalFormatting>
  <conditionalFormatting sqref="C1913">
    <cfRule type="duplicateValues" dxfId="0" priority="94" stopIfTrue="1"/>
  </conditionalFormatting>
  <conditionalFormatting sqref="D1913">
    <cfRule type="duplicateValues" dxfId="0" priority="2087" stopIfTrue="1"/>
  </conditionalFormatting>
  <conditionalFormatting sqref="C1914">
    <cfRule type="duplicateValues" dxfId="0" priority="93" stopIfTrue="1"/>
  </conditionalFormatting>
  <conditionalFormatting sqref="D1914">
    <cfRule type="duplicateValues" dxfId="0" priority="2086" stopIfTrue="1"/>
  </conditionalFormatting>
  <conditionalFormatting sqref="C1915">
    <cfRule type="duplicateValues" dxfId="0" priority="92" stopIfTrue="1"/>
  </conditionalFormatting>
  <conditionalFormatting sqref="D1915">
    <cfRule type="duplicateValues" dxfId="0" priority="2085" stopIfTrue="1"/>
  </conditionalFormatting>
  <conditionalFormatting sqref="C1916">
    <cfRule type="duplicateValues" dxfId="0" priority="91" stopIfTrue="1"/>
  </conditionalFormatting>
  <conditionalFormatting sqref="D1916">
    <cfRule type="duplicateValues" dxfId="0" priority="2084" stopIfTrue="1"/>
  </conditionalFormatting>
  <conditionalFormatting sqref="C1917">
    <cfRule type="duplicateValues" dxfId="0" priority="90" stopIfTrue="1"/>
  </conditionalFormatting>
  <conditionalFormatting sqref="D1917">
    <cfRule type="duplicateValues" dxfId="0" priority="2083" stopIfTrue="1"/>
  </conditionalFormatting>
  <conditionalFormatting sqref="C1918">
    <cfRule type="duplicateValues" dxfId="0" priority="89" stopIfTrue="1"/>
  </conditionalFormatting>
  <conditionalFormatting sqref="D1918">
    <cfRule type="duplicateValues" dxfId="0" priority="2082" stopIfTrue="1"/>
  </conditionalFormatting>
  <conditionalFormatting sqref="C1919">
    <cfRule type="duplicateValues" dxfId="0" priority="88" stopIfTrue="1"/>
  </conditionalFormatting>
  <conditionalFormatting sqref="D1919">
    <cfRule type="duplicateValues" dxfId="0" priority="2081" stopIfTrue="1"/>
  </conditionalFormatting>
  <conditionalFormatting sqref="C1920">
    <cfRule type="duplicateValues" dxfId="0" priority="87" stopIfTrue="1"/>
  </conditionalFormatting>
  <conditionalFormatting sqref="D1920">
    <cfRule type="duplicateValues" dxfId="0" priority="2080" stopIfTrue="1"/>
  </conditionalFormatting>
  <conditionalFormatting sqref="C1921">
    <cfRule type="duplicateValues" dxfId="0" priority="86" stopIfTrue="1"/>
  </conditionalFormatting>
  <conditionalFormatting sqref="D1921">
    <cfRule type="duplicateValues" dxfId="0" priority="2079" stopIfTrue="1"/>
  </conditionalFormatting>
  <conditionalFormatting sqref="C1922">
    <cfRule type="duplicateValues" dxfId="0" priority="85" stopIfTrue="1"/>
  </conditionalFormatting>
  <conditionalFormatting sqref="D1922">
    <cfRule type="duplicateValues" dxfId="0" priority="2078" stopIfTrue="1"/>
  </conditionalFormatting>
  <conditionalFormatting sqref="C1923">
    <cfRule type="duplicateValues" dxfId="0" priority="84" stopIfTrue="1"/>
  </conditionalFormatting>
  <conditionalFormatting sqref="D1923">
    <cfRule type="duplicateValues" dxfId="0" priority="2077" stopIfTrue="1"/>
  </conditionalFormatting>
  <conditionalFormatting sqref="C1924">
    <cfRule type="duplicateValues" dxfId="0" priority="83" stopIfTrue="1"/>
  </conditionalFormatting>
  <conditionalFormatting sqref="D1924">
    <cfRule type="duplicateValues" dxfId="0" priority="2076" stopIfTrue="1"/>
  </conditionalFormatting>
  <conditionalFormatting sqref="C1925">
    <cfRule type="duplicateValues" dxfId="0" priority="82" stopIfTrue="1"/>
  </conditionalFormatting>
  <conditionalFormatting sqref="D1925">
    <cfRule type="duplicateValues" dxfId="0" priority="2075" stopIfTrue="1"/>
  </conditionalFormatting>
  <conditionalFormatting sqref="C1926">
    <cfRule type="duplicateValues" dxfId="0" priority="81" stopIfTrue="1"/>
  </conditionalFormatting>
  <conditionalFormatting sqref="D1926">
    <cfRule type="duplicateValues" dxfId="0" priority="2074" stopIfTrue="1"/>
  </conditionalFormatting>
  <conditionalFormatting sqref="C1927">
    <cfRule type="duplicateValues" dxfId="0" priority="80" stopIfTrue="1"/>
  </conditionalFormatting>
  <conditionalFormatting sqref="D1927">
    <cfRule type="duplicateValues" dxfId="0" priority="2073" stopIfTrue="1"/>
  </conditionalFormatting>
  <conditionalFormatting sqref="C1928">
    <cfRule type="duplicateValues" dxfId="0" priority="79" stopIfTrue="1"/>
  </conditionalFormatting>
  <conditionalFormatting sqref="D1928">
    <cfRule type="duplicateValues" dxfId="0" priority="2072" stopIfTrue="1"/>
  </conditionalFormatting>
  <conditionalFormatting sqref="C1929">
    <cfRule type="duplicateValues" dxfId="0" priority="78" stopIfTrue="1"/>
  </conditionalFormatting>
  <conditionalFormatting sqref="D1929">
    <cfRule type="duplicateValues" dxfId="0" priority="2071" stopIfTrue="1"/>
  </conditionalFormatting>
  <conditionalFormatting sqref="C1930">
    <cfRule type="duplicateValues" dxfId="0" priority="77" stopIfTrue="1"/>
  </conditionalFormatting>
  <conditionalFormatting sqref="D1930">
    <cfRule type="duplicateValues" dxfId="0" priority="2070" stopIfTrue="1"/>
  </conditionalFormatting>
  <conditionalFormatting sqref="C1931">
    <cfRule type="duplicateValues" dxfId="0" priority="76" stopIfTrue="1"/>
  </conditionalFormatting>
  <conditionalFormatting sqref="D1931">
    <cfRule type="duplicateValues" dxfId="0" priority="2069" stopIfTrue="1"/>
  </conditionalFormatting>
  <conditionalFormatting sqref="C1932">
    <cfRule type="duplicateValues" dxfId="0" priority="75" stopIfTrue="1"/>
  </conditionalFormatting>
  <conditionalFormatting sqref="D1932">
    <cfRule type="duplicateValues" dxfId="0" priority="2068" stopIfTrue="1"/>
  </conditionalFormatting>
  <conditionalFormatting sqref="C1933">
    <cfRule type="duplicateValues" dxfId="0" priority="74" stopIfTrue="1"/>
  </conditionalFormatting>
  <conditionalFormatting sqref="D1933">
    <cfRule type="duplicateValues" dxfId="0" priority="2067" stopIfTrue="1"/>
  </conditionalFormatting>
  <conditionalFormatting sqref="C1934">
    <cfRule type="duplicateValues" dxfId="0" priority="73" stopIfTrue="1"/>
  </conditionalFormatting>
  <conditionalFormatting sqref="D1934">
    <cfRule type="duplicateValues" dxfId="0" priority="2066" stopIfTrue="1"/>
  </conditionalFormatting>
  <conditionalFormatting sqref="C1935">
    <cfRule type="duplicateValues" dxfId="0" priority="72" stopIfTrue="1"/>
  </conditionalFormatting>
  <conditionalFormatting sqref="D1935">
    <cfRule type="duplicateValues" dxfId="0" priority="2065" stopIfTrue="1"/>
  </conditionalFormatting>
  <conditionalFormatting sqref="C1936">
    <cfRule type="duplicateValues" dxfId="0" priority="71" stopIfTrue="1"/>
  </conditionalFormatting>
  <conditionalFormatting sqref="D1936">
    <cfRule type="duplicateValues" dxfId="0" priority="2064" stopIfTrue="1"/>
  </conditionalFormatting>
  <conditionalFormatting sqref="C1937">
    <cfRule type="duplicateValues" dxfId="0" priority="70" stopIfTrue="1"/>
  </conditionalFormatting>
  <conditionalFormatting sqref="D1937">
    <cfRule type="duplicateValues" dxfId="0" priority="2063" stopIfTrue="1"/>
  </conditionalFormatting>
  <conditionalFormatting sqref="C1938">
    <cfRule type="duplicateValues" dxfId="0" priority="69" stopIfTrue="1"/>
  </conditionalFormatting>
  <conditionalFormatting sqref="D1938">
    <cfRule type="duplicateValues" dxfId="0" priority="2062" stopIfTrue="1"/>
  </conditionalFormatting>
  <conditionalFormatting sqref="C1939">
    <cfRule type="duplicateValues" dxfId="0" priority="68" stopIfTrue="1"/>
  </conditionalFormatting>
  <conditionalFormatting sqref="D1939">
    <cfRule type="duplicateValues" dxfId="0" priority="2061" stopIfTrue="1"/>
  </conditionalFormatting>
  <conditionalFormatting sqref="C1940">
    <cfRule type="duplicateValues" dxfId="0" priority="67" stopIfTrue="1"/>
  </conditionalFormatting>
  <conditionalFormatting sqref="D1940">
    <cfRule type="duplicateValues" dxfId="0" priority="2060" stopIfTrue="1"/>
  </conditionalFormatting>
  <conditionalFormatting sqref="C1941">
    <cfRule type="duplicateValues" dxfId="0" priority="66" stopIfTrue="1"/>
  </conditionalFormatting>
  <conditionalFormatting sqref="D1941">
    <cfRule type="duplicateValues" dxfId="0" priority="2059" stopIfTrue="1"/>
  </conditionalFormatting>
  <conditionalFormatting sqref="C1942">
    <cfRule type="duplicateValues" dxfId="0" priority="65" stopIfTrue="1"/>
  </conditionalFormatting>
  <conditionalFormatting sqref="D1942">
    <cfRule type="duplicateValues" dxfId="0" priority="2058" stopIfTrue="1"/>
  </conditionalFormatting>
  <conditionalFormatting sqref="C1943">
    <cfRule type="duplicateValues" dxfId="0" priority="64" stopIfTrue="1"/>
  </conditionalFormatting>
  <conditionalFormatting sqref="D1943">
    <cfRule type="duplicateValues" dxfId="0" priority="2057" stopIfTrue="1"/>
  </conditionalFormatting>
  <conditionalFormatting sqref="C1944">
    <cfRule type="duplicateValues" dxfId="0" priority="63" stopIfTrue="1"/>
  </conditionalFormatting>
  <conditionalFormatting sqref="D1944">
    <cfRule type="duplicateValues" dxfId="0" priority="2056" stopIfTrue="1"/>
  </conditionalFormatting>
  <conditionalFormatting sqref="C1945">
    <cfRule type="duplicateValues" dxfId="0" priority="62" stopIfTrue="1"/>
  </conditionalFormatting>
  <conditionalFormatting sqref="D1945">
    <cfRule type="duplicateValues" dxfId="0" priority="2055" stopIfTrue="1"/>
  </conditionalFormatting>
  <conditionalFormatting sqref="C1946">
    <cfRule type="duplicateValues" dxfId="0" priority="61" stopIfTrue="1"/>
  </conditionalFormatting>
  <conditionalFormatting sqref="D1946">
    <cfRule type="duplicateValues" dxfId="0" priority="2054" stopIfTrue="1"/>
  </conditionalFormatting>
  <conditionalFormatting sqref="C1947">
    <cfRule type="duplicateValues" dxfId="0" priority="60" stopIfTrue="1"/>
  </conditionalFormatting>
  <conditionalFormatting sqref="D1947">
    <cfRule type="duplicateValues" dxfId="0" priority="2053" stopIfTrue="1"/>
  </conditionalFormatting>
  <conditionalFormatting sqref="C1948">
    <cfRule type="duplicateValues" dxfId="0" priority="59" stopIfTrue="1"/>
  </conditionalFormatting>
  <conditionalFormatting sqref="D1948">
    <cfRule type="duplicateValues" dxfId="0" priority="2052" stopIfTrue="1"/>
  </conditionalFormatting>
  <conditionalFormatting sqref="C1949">
    <cfRule type="duplicateValues" dxfId="0" priority="58" stopIfTrue="1"/>
  </conditionalFormatting>
  <conditionalFormatting sqref="D1949">
    <cfRule type="duplicateValues" dxfId="0" priority="2051" stopIfTrue="1"/>
  </conditionalFormatting>
  <conditionalFormatting sqref="C1950">
    <cfRule type="duplicateValues" dxfId="0" priority="57" stopIfTrue="1"/>
  </conditionalFormatting>
  <conditionalFormatting sqref="D1950">
    <cfRule type="duplicateValues" dxfId="0" priority="2050" stopIfTrue="1"/>
  </conditionalFormatting>
  <conditionalFormatting sqref="C1951">
    <cfRule type="duplicateValues" dxfId="0" priority="56" stopIfTrue="1"/>
  </conditionalFormatting>
  <conditionalFormatting sqref="D1951">
    <cfRule type="duplicateValues" dxfId="0" priority="2049" stopIfTrue="1"/>
  </conditionalFormatting>
  <conditionalFormatting sqref="C1952">
    <cfRule type="duplicateValues" dxfId="0" priority="55" stopIfTrue="1"/>
  </conditionalFormatting>
  <conditionalFormatting sqref="D1952">
    <cfRule type="duplicateValues" dxfId="0" priority="2048" stopIfTrue="1"/>
  </conditionalFormatting>
  <conditionalFormatting sqref="C1953">
    <cfRule type="duplicateValues" dxfId="0" priority="54" stopIfTrue="1"/>
  </conditionalFormatting>
  <conditionalFormatting sqref="D1953">
    <cfRule type="duplicateValues" dxfId="0" priority="2047" stopIfTrue="1"/>
  </conditionalFormatting>
  <conditionalFormatting sqref="C1954">
    <cfRule type="duplicateValues" dxfId="0" priority="53" stopIfTrue="1"/>
  </conditionalFormatting>
  <conditionalFormatting sqref="D1954">
    <cfRule type="duplicateValues" dxfId="0" priority="2046" stopIfTrue="1"/>
  </conditionalFormatting>
  <conditionalFormatting sqref="C1955">
    <cfRule type="duplicateValues" dxfId="0" priority="52" stopIfTrue="1"/>
  </conditionalFormatting>
  <conditionalFormatting sqref="D1955">
    <cfRule type="duplicateValues" dxfId="0" priority="2045" stopIfTrue="1"/>
  </conditionalFormatting>
  <conditionalFormatting sqref="C1956">
    <cfRule type="duplicateValues" dxfId="0" priority="51" stopIfTrue="1"/>
  </conditionalFormatting>
  <conditionalFormatting sqref="D1956">
    <cfRule type="duplicateValues" dxfId="0" priority="2044" stopIfTrue="1"/>
  </conditionalFormatting>
  <conditionalFormatting sqref="C1957">
    <cfRule type="duplicateValues" dxfId="0" priority="50" stopIfTrue="1"/>
  </conditionalFormatting>
  <conditionalFormatting sqref="D1957">
    <cfRule type="duplicateValues" dxfId="0" priority="2043" stopIfTrue="1"/>
  </conditionalFormatting>
  <conditionalFormatting sqref="C1958">
    <cfRule type="duplicateValues" dxfId="0" priority="49" stopIfTrue="1"/>
  </conditionalFormatting>
  <conditionalFormatting sqref="D1958">
    <cfRule type="duplicateValues" dxfId="0" priority="2042" stopIfTrue="1"/>
  </conditionalFormatting>
  <conditionalFormatting sqref="C1959">
    <cfRule type="duplicateValues" dxfId="0" priority="48" stopIfTrue="1"/>
  </conditionalFormatting>
  <conditionalFormatting sqref="D1959">
    <cfRule type="duplicateValues" dxfId="0" priority="2041" stopIfTrue="1"/>
  </conditionalFormatting>
  <conditionalFormatting sqref="C1960">
    <cfRule type="duplicateValues" dxfId="0" priority="47" stopIfTrue="1"/>
  </conditionalFormatting>
  <conditionalFormatting sqref="D1960">
    <cfRule type="duplicateValues" dxfId="0" priority="2040" stopIfTrue="1"/>
  </conditionalFormatting>
  <conditionalFormatting sqref="C1961">
    <cfRule type="duplicateValues" dxfId="0" priority="46" stopIfTrue="1"/>
  </conditionalFormatting>
  <conditionalFormatting sqref="D1961">
    <cfRule type="duplicateValues" dxfId="0" priority="2039" stopIfTrue="1"/>
  </conditionalFormatting>
  <conditionalFormatting sqref="C1962">
    <cfRule type="duplicateValues" dxfId="0" priority="45" stopIfTrue="1"/>
  </conditionalFormatting>
  <conditionalFormatting sqref="D1962">
    <cfRule type="duplicateValues" dxfId="0" priority="2038" stopIfTrue="1"/>
  </conditionalFormatting>
  <conditionalFormatting sqref="C1963">
    <cfRule type="duplicateValues" dxfId="0" priority="44" stopIfTrue="1"/>
  </conditionalFormatting>
  <conditionalFormatting sqref="D1963">
    <cfRule type="duplicateValues" dxfId="0" priority="2037" stopIfTrue="1"/>
  </conditionalFormatting>
  <conditionalFormatting sqref="C1964">
    <cfRule type="duplicateValues" dxfId="0" priority="43" stopIfTrue="1"/>
  </conditionalFormatting>
  <conditionalFormatting sqref="D1964">
    <cfRule type="duplicateValues" dxfId="0" priority="2036" stopIfTrue="1"/>
  </conditionalFormatting>
  <conditionalFormatting sqref="C1965">
    <cfRule type="duplicateValues" dxfId="0" priority="42" stopIfTrue="1"/>
  </conditionalFormatting>
  <conditionalFormatting sqref="D1965">
    <cfRule type="duplicateValues" dxfId="0" priority="2035" stopIfTrue="1"/>
  </conditionalFormatting>
  <conditionalFormatting sqref="C1966">
    <cfRule type="duplicateValues" dxfId="0" priority="41" stopIfTrue="1"/>
  </conditionalFormatting>
  <conditionalFormatting sqref="D1966">
    <cfRule type="duplicateValues" dxfId="0" priority="2034" stopIfTrue="1"/>
  </conditionalFormatting>
  <conditionalFormatting sqref="C1967">
    <cfRule type="duplicateValues" dxfId="0" priority="40" stopIfTrue="1"/>
  </conditionalFormatting>
  <conditionalFormatting sqref="D1967">
    <cfRule type="duplicateValues" dxfId="0" priority="2033" stopIfTrue="1"/>
  </conditionalFormatting>
  <conditionalFormatting sqref="C1968">
    <cfRule type="duplicateValues" dxfId="0" priority="39" stopIfTrue="1"/>
  </conditionalFormatting>
  <conditionalFormatting sqref="D1968">
    <cfRule type="duplicateValues" dxfId="0" priority="2032" stopIfTrue="1"/>
  </conditionalFormatting>
  <conditionalFormatting sqref="C1969">
    <cfRule type="duplicateValues" dxfId="0" priority="38" stopIfTrue="1"/>
  </conditionalFormatting>
  <conditionalFormatting sqref="D1969">
    <cfRule type="duplicateValues" dxfId="0" priority="2031" stopIfTrue="1"/>
  </conditionalFormatting>
  <conditionalFormatting sqref="C1970">
    <cfRule type="duplicateValues" dxfId="0" priority="37" stopIfTrue="1"/>
  </conditionalFormatting>
  <conditionalFormatting sqref="D1970">
    <cfRule type="duplicateValues" dxfId="0" priority="2030" stopIfTrue="1"/>
  </conditionalFormatting>
  <conditionalFormatting sqref="C1971">
    <cfRule type="duplicateValues" dxfId="0" priority="36" stopIfTrue="1"/>
  </conditionalFormatting>
  <conditionalFormatting sqref="D1971">
    <cfRule type="duplicateValues" dxfId="0" priority="2029" stopIfTrue="1"/>
  </conditionalFormatting>
  <conditionalFormatting sqref="C1972">
    <cfRule type="duplicateValues" dxfId="0" priority="35" stopIfTrue="1"/>
  </conditionalFormatting>
  <conditionalFormatting sqref="D1972">
    <cfRule type="duplicateValues" dxfId="0" priority="2028" stopIfTrue="1"/>
  </conditionalFormatting>
  <conditionalFormatting sqref="C1973">
    <cfRule type="duplicateValues" dxfId="0" priority="34" stopIfTrue="1"/>
  </conditionalFormatting>
  <conditionalFormatting sqref="D1973">
    <cfRule type="duplicateValues" dxfId="0" priority="2027" stopIfTrue="1"/>
  </conditionalFormatting>
  <conditionalFormatting sqref="C1974">
    <cfRule type="duplicateValues" dxfId="0" priority="33" stopIfTrue="1"/>
  </conditionalFormatting>
  <conditionalFormatting sqref="D1974">
    <cfRule type="duplicateValues" dxfId="0" priority="2026" stopIfTrue="1"/>
  </conditionalFormatting>
  <conditionalFormatting sqref="C1975">
    <cfRule type="duplicateValues" dxfId="0" priority="32" stopIfTrue="1"/>
  </conditionalFormatting>
  <conditionalFormatting sqref="D1975">
    <cfRule type="duplicateValues" dxfId="0" priority="2025" stopIfTrue="1"/>
  </conditionalFormatting>
  <conditionalFormatting sqref="C1976">
    <cfRule type="duplicateValues" dxfId="0" priority="31" stopIfTrue="1"/>
  </conditionalFormatting>
  <conditionalFormatting sqref="D1976">
    <cfRule type="duplicateValues" dxfId="0" priority="2024" stopIfTrue="1"/>
  </conditionalFormatting>
  <conditionalFormatting sqref="C1977">
    <cfRule type="duplicateValues" dxfId="0" priority="30" stopIfTrue="1"/>
  </conditionalFormatting>
  <conditionalFormatting sqref="D1977">
    <cfRule type="duplicateValues" dxfId="0" priority="2023" stopIfTrue="1"/>
  </conditionalFormatting>
  <conditionalFormatting sqref="C1978">
    <cfRule type="duplicateValues" dxfId="0" priority="29" stopIfTrue="1"/>
  </conditionalFormatting>
  <conditionalFormatting sqref="D1978">
    <cfRule type="duplicateValues" dxfId="0" priority="2022" stopIfTrue="1"/>
  </conditionalFormatting>
  <conditionalFormatting sqref="C1979">
    <cfRule type="duplicateValues" dxfId="0" priority="28" stopIfTrue="1"/>
  </conditionalFormatting>
  <conditionalFormatting sqref="D1979">
    <cfRule type="duplicateValues" dxfId="0" priority="2021" stopIfTrue="1"/>
  </conditionalFormatting>
  <conditionalFormatting sqref="C1980">
    <cfRule type="duplicateValues" dxfId="0" priority="27" stopIfTrue="1"/>
  </conditionalFormatting>
  <conditionalFormatting sqref="D1980">
    <cfRule type="duplicateValues" dxfId="0" priority="2020" stopIfTrue="1"/>
  </conditionalFormatting>
  <conditionalFormatting sqref="C1981">
    <cfRule type="duplicateValues" dxfId="0" priority="26" stopIfTrue="1"/>
  </conditionalFormatting>
  <conditionalFormatting sqref="D1981">
    <cfRule type="duplicateValues" dxfId="0" priority="2019" stopIfTrue="1"/>
  </conditionalFormatting>
  <conditionalFormatting sqref="C1982">
    <cfRule type="duplicateValues" dxfId="0" priority="25" stopIfTrue="1"/>
  </conditionalFormatting>
  <conditionalFormatting sqref="D1982">
    <cfRule type="duplicateValues" dxfId="0" priority="2018" stopIfTrue="1"/>
  </conditionalFormatting>
  <conditionalFormatting sqref="C1983">
    <cfRule type="duplicateValues" dxfId="0" priority="24" stopIfTrue="1"/>
  </conditionalFormatting>
  <conditionalFormatting sqref="D1983">
    <cfRule type="duplicateValues" dxfId="0" priority="2017" stopIfTrue="1"/>
  </conditionalFormatting>
  <conditionalFormatting sqref="C1984">
    <cfRule type="duplicateValues" dxfId="0" priority="23" stopIfTrue="1"/>
  </conditionalFormatting>
  <conditionalFormatting sqref="D1984">
    <cfRule type="duplicateValues" dxfId="0" priority="2016" stopIfTrue="1"/>
  </conditionalFormatting>
  <conditionalFormatting sqref="C1985">
    <cfRule type="duplicateValues" dxfId="0" priority="22" stopIfTrue="1"/>
  </conditionalFormatting>
  <conditionalFormatting sqref="D1985">
    <cfRule type="duplicateValues" dxfId="0" priority="2015" stopIfTrue="1"/>
  </conditionalFormatting>
  <conditionalFormatting sqref="C1986">
    <cfRule type="duplicateValues" dxfId="0" priority="21" stopIfTrue="1"/>
  </conditionalFormatting>
  <conditionalFormatting sqref="D1986">
    <cfRule type="duplicateValues" dxfId="0" priority="2014" stopIfTrue="1"/>
  </conditionalFormatting>
  <conditionalFormatting sqref="C1987">
    <cfRule type="duplicateValues" dxfId="0" priority="20" stopIfTrue="1"/>
  </conditionalFormatting>
  <conditionalFormatting sqref="D1987">
    <cfRule type="duplicateValues" dxfId="0" priority="2013" stopIfTrue="1"/>
  </conditionalFormatting>
  <conditionalFormatting sqref="C1988">
    <cfRule type="duplicateValues" dxfId="0" priority="19" stopIfTrue="1"/>
  </conditionalFormatting>
  <conditionalFormatting sqref="D1988">
    <cfRule type="duplicateValues" dxfId="0" priority="2012" stopIfTrue="1"/>
  </conditionalFormatting>
  <conditionalFormatting sqref="C1989">
    <cfRule type="duplicateValues" dxfId="0" priority="18" stopIfTrue="1"/>
  </conditionalFormatting>
  <conditionalFormatting sqref="D1989">
    <cfRule type="duplicateValues" dxfId="0" priority="2011" stopIfTrue="1"/>
  </conditionalFormatting>
  <conditionalFormatting sqref="C1990">
    <cfRule type="duplicateValues" dxfId="0" priority="17" stopIfTrue="1"/>
  </conditionalFormatting>
  <conditionalFormatting sqref="D1990">
    <cfRule type="duplicateValues" dxfId="0" priority="2010" stopIfTrue="1"/>
  </conditionalFormatting>
  <conditionalFormatting sqref="C1991">
    <cfRule type="duplicateValues" dxfId="0" priority="16" stopIfTrue="1"/>
  </conditionalFormatting>
  <conditionalFormatting sqref="D1991">
    <cfRule type="duplicateValues" dxfId="0" priority="2009" stopIfTrue="1"/>
  </conditionalFormatting>
  <conditionalFormatting sqref="C1992">
    <cfRule type="duplicateValues" dxfId="0" priority="15" stopIfTrue="1"/>
  </conditionalFormatting>
  <conditionalFormatting sqref="D1992">
    <cfRule type="duplicateValues" dxfId="0" priority="2008" stopIfTrue="1"/>
  </conditionalFormatting>
  <conditionalFormatting sqref="C1993">
    <cfRule type="duplicateValues" dxfId="0" priority="14" stopIfTrue="1"/>
  </conditionalFormatting>
  <conditionalFormatting sqref="D1993">
    <cfRule type="duplicateValues" dxfId="0" priority="2007" stopIfTrue="1"/>
  </conditionalFormatting>
  <conditionalFormatting sqref="C1994">
    <cfRule type="duplicateValues" dxfId="0" priority="13" stopIfTrue="1"/>
  </conditionalFormatting>
  <conditionalFormatting sqref="D1994">
    <cfRule type="duplicateValues" dxfId="0" priority="2006" stopIfTrue="1"/>
  </conditionalFormatting>
  <conditionalFormatting sqref="C1995">
    <cfRule type="duplicateValues" dxfId="0" priority="12" stopIfTrue="1"/>
  </conditionalFormatting>
  <conditionalFormatting sqref="D1995">
    <cfRule type="duplicateValues" dxfId="0" priority="2005" stopIfTrue="1"/>
  </conditionalFormatting>
  <conditionalFormatting sqref="C1996">
    <cfRule type="duplicateValues" dxfId="0" priority="11" stopIfTrue="1"/>
  </conditionalFormatting>
  <conditionalFormatting sqref="D1996">
    <cfRule type="duplicateValues" dxfId="0" priority="2004" stopIfTrue="1"/>
  </conditionalFormatting>
  <conditionalFormatting sqref="C1997">
    <cfRule type="duplicateValues" dxfId="0" priority="10" stopIfTrue="1"/>
  </conditionalFormatting>
  <conditionalFormatting sqref="D1997">
    <cfRule type="duplicateValues" dxfId="0" priority="2003" stopIfTrue="1"/>
  </conditionalFormatting>
  <conditionalFormatting sqref="C1998">
    <cfRule type="duplicateValues" dxfId="0" priority="9" stopIfTrue="1"/>
  </conditionalFormatting>
  <conditionalFormatting sqref="D1998">
    <cfRule type="duplicateValues" dxfId="0" priority="2002" stopIfTrue="1"/>
  </conditionalFormatting>
  <conditionalFormatting sqref="C1999">
    <cfRule type="duplicateValues" dxfId="0" priority="8" stopIfTrue="1"/>
  </conditionalFormatting>
  <conditionalFormatting sqref="D1999">
    <cfRule type="duplicateValues" dxfId="0" priority="2001" stopIfTrue="1"/>
  </conditionalFormatting>
  <conditionalFormatting sqref="C2000">
    <cfRule type="duplicateValues" dxfId="0" priority="7" stopIfTrue="1"/>
  </conditionalFormatting>
  <conditionalFormatting sqref="D2000">
    <cfRule type="duplicateValues" dxfId="0" priority="2000" stopIfTrue="1"/>
  </conditionalFormatting>
  <conditionalFormatting sqref="D402:D435">
    <cfRule type="duplicateValues" dxfId="0" priority="6" stopIfTrue="1"/>
  </conditionalFormatting>
  <conditionalFormatting sqref="D2 D2001:D2005">
    <cfRule type="duplicateValues" dxfId="0" priority="3964" stopIfTrue="1"/>
  </conditionalFormatting>
  <conditionalFormatting sqref="E2 E2001:E2005">
    <cfRule type="duplicateValues" dxfId="0" priority="3965" stopIfTrue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阿卜杜海拜尔.杰力力</dc:creator>
  <cp:lastModifiedBy>阿卜杜海拜尔.杰力力</cp:lastModifiedBy>
  <dcterms:created xsi:type="dcterms:W3CDTF">2026-10-22T09:51:00Z</dcterms:created>
  <dcterms:modified xsi:type="dcterms:W3CDTF">2026-10-22T09:57:10Z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930EFAEE0A3340D5A284AB3B305EE0E8_11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