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<sst xmlns="http://schemas.openxmlformats.org/spreadsheetml/2006/main" count="8351" uniqueCount="3291">
  <si>
    <t>2023年学校奖学金获奖公示名单</t>
  </si>
  <si>
    <t>学院</t>
  </si>
  <si>
    <t>专业</t>
  </si>
  <si>
    <t>学号</t>
  </si>
  <si>
    <t>姓名</t>
  </si>
  <si>
    <t>等次</t>
  </si>
  <si>
    <t>第一临床学院</t>
  </si>
  <si>
    <t>临床医学</t>
  </si>
  <si>
    <t>201901012002</t>
  </si>
  <si>
    <t>戴林翰</t>
  </si>
  <si>
    <t>一等奖学金</t>
  </si>
  <si>
    <t>201901012056</t>
  </si>
  <si>
    <t>陈梦洁</t>
  </si>
  <si>
    <t>201902012032</t>
  </si>
  <si>
    <t>张亭笛</t>
  </si>
  <si>
    <t>二等奖学金</t>
  </si>
  <si>
    <t>201902012100</t>
  </si>
  <si>
    <t>吕晓婧</t>
  </si>
  <si>
    <t>201912012055</t>
  </si>
  <si>
    <t>刘静</t>
  </si>
  <si>
    <t>201912012051</t>
  </si>
  <si>
    <t>郑丽雯</t>
  </si>
  <si>
    <t>三等奖学金</t>
  </si>
  <si>
    <t>201901012050</t>
  </si>
  <si>
    <t>范丽君</t>
  </si>
  <si>
    <t>201902012097</t>
  </si>
  <si>
    <t>潘柳齐</t>
  </si>
  <si>
    <t>201901012017</t>
  </si>
  <si>
    <t>万唐江</t>
  </si>
  <si>
    <t>201902012058</t>
  </si>
  <si>
    <t>杨孜琦</t>
  </si>
  <si>
    <t>201902012053</t>
  </si>
  <si>
    <t>蒋欣奕</t>
  </si>
  <si>
    <t>进步奖</t>
  </si>
  <si>
    <t>201902012061</t>
  </si>
  <si>
    <t>孙晓龙</t>
  </si>
  <si>
    <t>201701292017</t>
  </si>
  <si>
    <t>黄星</t>
  </si>
  <si>
    <t>201701292013</t>
  </si>
  <si>
    <t>肖雄峰</t>
  </si>
  <si>
    <t>201901012047</t>
  </si>
  <si>
    <t>丁珂</t>
  </si>
  <si>
    <t>201901012044</t>
  </si>
  <si>
    <t>叶嘉薇</t>
  </si>
  <si>
    <t>201905102026</t>
  </si>
  <si>
    <t>刘盈</t>
  </si>
  <si>
    <t>201701012030</t>
  </si>
  <si>
    <t>蒋启洋</t>
  </si>
  <si>
    <t>201901012007</t>
  </si>
  <si>
    <t>徐浩</t>
  </si>
  <si>
    <t>201901012048</t>
  </si>
  <si>
    <t>高一典</t>
  </si>
  <si>
    <t>201901012008</t>
  </si>
  <si>
    <t>赵钊</t>
  </si>
  <si>
    <t>201916392042</t>
  </si>
  <si>
    <t>王佳琪</t>
  </si>
  <si>
    <t>201913342040</t>
  </si>
  <si>
    <t>杨蕊源</t>
  </si>
  <si>
    <t>201901292003</t>
  </si>
  <si>
    <t>张洪楷</t>
  </si>
  <si>
    <t>201913052104</t>
  </si>
  <si>
    <t>庞博珩</t>
  </si>
  <si>
    <t>202205102036</t>
  </si>
  <si>
    <t>成玉洁</t>
  </si>
  <si>
    <t>202201012016</t>
  </si>
  <si>
    <t>刘佳文</t>
  </si>
  <si>
    <t>202201082001</t>
  </si>
  <si>
    <t>马浩森</t>
  </si>
  <si>
    <t>202201012008</t>
  </si>
  <si>
    <t>俞雅淇</t>
  </si>
  <si>
    <t>202201012085</t>
  </si>
  <si>
    <t>李梅</t>
  </si>
  <si>
    <t>201901292083</t>
  </si>
  <si>
    <t>丁瑞</t>
  </si>
  <si>
    <t>202201012022</t>
  </si>
  <si>
    <t>朱徐燃</t>
  </si>
  <si>
    <t>202201012030</t>
  </si>
  <si>
    <t>贾雨尧</t>
  </si>
  <si>
    <t>202201012029</t>
  </si>
  <si>
    <t>胡陈梓</t>
  </si>
  <si>
    <t>202201012054</t>
  </si>
  <si>
    <t>苏洪青</t>
  </si>
  <si>
    <t>202201012014</t>
  </si>
  <si>
    <t>王蕾</t>
  </si>
  <si>
    <t>202204212014</t>
  </si>
  <si>
    <t>盛淞然</t>
  </si>
  <si>
    <t>202201012055</t>
  </si>
  <si>
    <t>金添意</t>
  </si>
  <si>
    <t>202204212049</t>
  </si>
  <si>
    <t>余婧怡</t>
  </si>
  <si>
    <t>202201012067</t>
  </si>
  <si>
    <t>李小阳</t>
  </si>
  <si>
    <t>202207062007</t>
  </si>
  <si>
    <t>朱小薇</t>
  </si>
  <si>
    <t>202201012073</t>
  </si>
  <si>
    <t>袁梦凌</t>
  </si>
  <si>
    <t>202201012058</t>
  </si>
  <si>
    <t>陈心雨</t>
  </si>
  <si>
    <t>202201012087</t>
  </si>
  <si>
    <t>于彤</t>
  </si>
  <si>
    <t>202201012082</t>
  </si>
  <si>
    <t>王茜</t>
  </si>
  <si>
    <t>202201012050</t>
  </si>
  <si>
    <t>廖松</t>
  </si>
  <si>
    <t>麻醉学</t>
  </si>
  <si>
    <t>陈笑笑</t>
  </si>
  <si>
    <t>特等奖学金</t>
  </si>
  <si>
    <t>王津磊</t>
  </si>
  <si>
    <t>孙文萱</t>
  </si>
  <si>
    <t>李文利</t>
  </si>
  <si>
    <t>温淑敏</t>
  </si>
  <si>
    <t>周美玉</t>
  </si>
  <si>
    <t>李欣玥</t>
  </si>
  <si>
    <t>程银凤</t>
  </si>
  <si>
    <t>官妍羽</t>
  </si>
  <si>
    <t>曹仁梅</t>
  </si>
  <si>
    <t>周江涛</t>
  </si>
  <si>
    <t>张悦</t>
  </si>
  <si>
    <t>202203012003</t>
  </si>
  <si>
    <t>蒋宇航</t>
  </si>
  <si>
    <t>202201012002</t>
  </si>
  <si>
    <t>梅贻淇</t>
  </si>
  <si>
    <t>202212012010</t>
  </si>
  <si>
    <t>陈雨</t>
  </si>
  <si>
    <t>202202012008</t>
  </si>
  <si>
    <t>赵雪</t>
  </si>
  <si>
    <t>202202012006</t>
  </si>
  <si>
    <t>范凯胜</t>
  </si>
  <si>
    <t>202212012015</t>
  </si>
  <si>
    <t>马天赐</t>
  </si>
  <si>
    <t>202201012009</t>
  </si>
  <si>
    <t>杨知仁</t>
  </si>
  <si>
    <t>202203012009</t>
  </si>
  <si>
    <t>周晓雪</t>
  </si>
  <si>
    <t>202212012004</t>
  </si>
  <si>
    <t>袁仕宸</t>
  </si>
  <si>
    <t>202202012004</t>
  </si>
  <si>
    <t>赵莹莹</t>
  </si>
  <si>
    <t>202212012009</t>
  </si>
  <si>
    <t>郭栋</t>
  </si>
  <si>
    <t>202203012004</t>
  </si>
  <si>
    <t>赵圆圆</t>
  </si>
  <si>
    <t>202202012005</t>
  </si>
  <si>
    <t>孟鹭</t>
  </si>
  <si>
    <t>儿科学</t>
  </si>
  <si>
    <t>202201082039</t>
  </si>
  <si>
    <t>杨欣月</t>
  </si>
  <si>
    <t>202201082022</t>
  </si>
  <si>
    <t>胡锦程</t>
  </si>
  <si>
    <t>202201082036</t>
  </si>
  <si>
    <t>马永琦</t>
  </si>
  <si>
    <t>202213052040</t>
  </si>
  <si>
    <t>宋芷芊</t>
  </si>
  <si>
    <t>202201082055</t>
  </si>
  <si>
    <t>周蕊</t>
  </si>
  <si>
    <t>202213052125</t>
  </si>
  <si>
    <t>严慧娴</t>
  </si>
  <si>
    <t>202201082010</t>
  </si>
  <si>
    <t>刘若怡</t>
  </si>
  <si>
    <t>202201082046</t>
  </si>
  <si>
    <t>张瑞婷</t>
  </si>
  <si>
    <t>202201082009</t>
  </si>
  <si>
    <t>李雯</t>
  </si>
  <si>
    <t>202201082058</t>
  </si>
  <si>
    <t>万紫薇</t>
  </si>
  <si>
    <t>202201082072</t>
  </si>
  <si>
    <t>马马燕</t>
  </si>
  <si>
    <t>202201082008</t>
  </si>
  <si>
    <t>马静文</t>
  </si>
  <si>
    <t>202201022006</t>
  </si>
  <si>
    <t>刘风岐</t>
  </si>
  <si>
    <t>202201022027</t>
  </si>
  <si>
    <t>欧治丹</t>
  </si>
  <si>
    <t>202201022037</t>
  </si>
  <si>
    <t>王鑫鑫</t>
  </si>
  <si>
    <t>202202022007</t>
  </si>
  <si>
    <t>傅雅君</t>
  </si>
  <si>
    <t>202201022144</t>
  </si>
  <si>
    <t>张益颖</t>
  </si>
  <si>
    <t>202201022007</t>
  </si>
  <si>
    <t>熊子豪</t>
  </si>
  <si>
    <t>202201022011</t>
  </si>
  <si>
    <t>尹雪晴</t>
  </si>
  <si>
    <t>202201022033</t>
  </si>
  <si>
    <t>王赫鸣</t>
  </si>
  <si>
    <t>202201022028</t>
  </si>
  <si>
    <t>岳佳轩</t>
  </si>
  <si>
    <t>202206042275</t>
  </si>
  <si>
    <t>马骏雅</t>
  </si>
  <si>
    <t>202201022032</t>
  </si>
  <si>
    <t>徐正申</t>
  </si>
  <si>
    <t>202201022101</t>
  </si>
  <si>
    <t>陈静雯</t>
  </si>
  <si>
    <t>202202022039</t>
  </si>
  <si>
    <t>黎阳新宇</t>
  </si>
  <si>
    <t>202201022113</t>
  </si>
  <si>
    <t>耿欣炀</t>
  </si>
  <si>
    <t>202201022149</t>
  </si>
  <si>
    <t>袁小琴</t>
  </si>
  <si>
    <t>202201022056</t>
  </si>
  <si>
    <t>周萱</t>
  </si>
  <si>
    <t>202201022054</t>
  </si>
  <si>
    <t>宋忠伟</t>
  </si>
  <si>
    <t>202213352004</t>
  </si>
  <si>
    <t>陈慧丹</t>
  </si>
  <si>
    <t>202201022014</t>
  </si>
  <si>
    <t>肖宇恒</t>
  </si>
  <si>
    <t>202201022128</t>
  </si>
  <si>
    <t>贺子龙</t>
  </si>
  <si>
    <t>202201022029</t>
  </si>
  <si>
    <t>王玉如</t>
  </si>
  <si>
    <t>202201022064</t>
  </si>
  <si>
    <t>赵诗妍</t>
  </si>
  <si>
    <t>202201022083</t>
  </si>
  <si>
    <t>杨雨婷</t>
  </si>
  <si>
    <t>202207062011</t>
  </si>
  <si>
    <t>张鑫</t>
  </si>
  <si>
    <t>202205102018</t>
  </si>
  <si>
    <t>宋武越</t>
  </si>
  <si>
    <t>202201022039</t>
  </si>
  <si>
    <t>夏泉洲</t>
  </si>
  <si>
    <t>202201022048</t>
  </si>
  <si>
    <t>蔡梦婷</t>
  </si>
  <si>
    <t>202201022047</t>
  </si>
  <si>
    <t>曾伟</t>
  </si>
  <si>
    <t>202201022088</t>
  </si>
  <si>
    <t>罗慧媛</t>
  </si>
  <si>
    <t>202201022159</t>
  </si>
  <si>
    <t>薛敏</t>
  </si>
  <si>
    <t>202201022055</t>
  </si>
  <si>
    <t>孙哲</t>
  </si>
  <si>
    <t>202201022092</t>
  </si>
  <si>
    <t>刘烨</t>
  </si>
  <si>
    <t>202201022058</t>
  </si>
  <si>
    <t>臧瑶</t>
  </si>
  <si>
    <t>202201022025</t>
  </si>
  <si>
    <t>谢仕林</t>
  </si>
  <si>
    <t>201901022035</t>
  </si>
  <si>
    <t>王坤</t>
  </si>
  <si>
    <t>201901022051</t>
  </si>
  <si>
    <t>徐明姝</t>
  </si>
  <si>
    <t>201901022043</t>
  </si>
  <si>
    <t>梁赛楠</t>
  </si>
  <si>
    <t>201901022048</t>
  </si>
  <si>
    <t>何汶洁</t>
  </si>
  <si>
    <t>201901022046</t>
  </si>
  <si>
    <t>张蕊</t>
  </si>
  <si>
    <t>201901022025</t>
  </si>
  <si>
    <t>谢东娜</t>
  </si>
  <si>
    <t>201901022042</t>
  </si>
  <si>
    <t>赵伊珊</t>
  </si>
  <si>
    <t>201901022021</t>
  </si>
  <si>
    <t>吴卿</t>
  </si>
  <si>
    <t>201901022019</t>
  </si>
  <si>
    <t>张鸿</t>
  </si>
  <si>
    <t>201901022047</t>
  </si>
  <si>
    <t>王思渝</t>
  </si>
  <si>
    <t>201901022077</t>
  </si>
  <si>
    <t>李小燕</t>
  </si>
  <si>
    <t>201901022082</t>
  </si>
  <si>
    <t>刘志玲</t>
  </si>
  <si>
    <t>201901022083</t>
  </si>
  <si>
    <t>廖玉慧</t>
  </si>
  <si>
    <t>201901022097</t>
  </si>
  <si>
    <t>张钰翎</t>
  </si>
  <si>
    <t>201901022070</t>
  </si>
  <si>
    <t>胡魁武</t>
  </si>
  <si>
    <t>201901022094</t>
  </si>
  <si>
    <t>姜秋月</t>
  </si>
  <si>
    <t>201901022078</t>
  </si>
  <si>
    <t>杨晓钰</t>
  </si>
  <si>
    <t>201901022089</t>
  </si>
  <si>
    <t>杨雅晶</t>
  </si>
  <si>
    <t>201901022079</t>
  </si>
  <si>
    <t>许晨琰</t>
  </si>
  <si>
    <t>201901022058</t>
  </si>
  <si>
    <t>唐方涛</t>
  </si>
  <si>
    <t>201901022115</t>
  </si>
  <si>
    <t>阙亚蒙</t>
  </si>
  <si>
    <t>201901022105</t>
  </si>
  <si>
    <t>李润之</t>
  </si>
  <si>
    <t>201901022109</t>
  </si>
  <si>
    <t>乔子龙</t>
  </si>
  <si>
    <t>201901022153</t>
  </si>
  <si>
    <t>陈永洁</t>
  </si>
  <si>
    <t>201901022110</t>
  </si>
  <si>
    <t>赵国庆</t>
  </si>
  <si>
    <t>201905102020</t>
  </si>
  <si>
    <t>王雨佳</t>
  </si>
  <si>
    <t>201901022147</t>
  </si>
  <si>
    <t>银丽华</t>
  </si>
  <si>
    <t>201901022122</t>
  </si>
  <si>
    <t>杨雅诗</t>
  </si>
  <si>
    <t>201901022116</t>
  </si>
  <si>
    <t>胡付敏</t>
  </si>
  <si>
    <t>201901022146</t>
  </si>
  <si>
    <t>王燕虹</t>
  </si>
  <si>
    <t>201901022145</t>
  </si>
  <si>
    <t>杨福翠</t>
  </si>
  <si>
    <t>202101022075</t>
  </si>
  <si>
    <t>张成宇</t>
  </si>
  <si>
    <t>202101022074</t>
  </si>
  <si>
    <t>程璨</t>
  </si>
  <si>
    <t>202101022088</t>
  </si>
  <si>
    <t>吴旭彤</t>
  </si>
  <si>
    <t>202101022151</t>
  </si>
  <si>
    <t>熊琦钰</t>
  </si>
  <si>
    <t>202101022094</t>
  </si>
  <si>
    <t>李玲玲</t>
  </si>
  <si>
    <t>202101022085</t>
  </si>
  <si>
    <t>曲洪霄</t>
  </si>
  <si>
    <t>202101022016</t>
  </si>
  <si>
    <t>刘明东</t>
  </si>
  <si>
    <t>202101022105</t>
  </si>
  <si>
    <t>周艳文</t>
  </si>
  <si>
    <t>202101022141</t>
  </si>
  <si>
    <t>杨洁</t>
  </si>
  <si>
    <t>202101022097</t>
  </si>
  <si>
    <t>周婉怡</t>
  </si>
  <si>
    <t>202101022087</t>
  </si>
  <si>
    <t>陈卓</t>
  </si>
  <si>
    <t>202101022124</t>
  </si>
  <si>
    <t>周海梅</t>
  </si>
  <si>
    <t>202101022120</t>
  </si>
  <si>
    <t>刘鑫雨</t>
  </si>
  <si>
    <t>202101022090</t>
  </si>
  <si>
    <t>王一苗</t>
  </si>
  <si>
    <t>202101022095</t>
  </si>
  <si>
    <t>李婉君</t>
  </si>
  <si>
    <t>202101022100</t>
  </si>
  <si>
    <t>马博文</t>
  </si>
  <si>
    <t>202101022005</t>
  </si>
  <si>
    <t>安星</t>
  </si>
  <si>
    <t>202101022136</t>
  </si>
  <si>
    <t>王文娟</t>
  </si>
  <si>
    <t>202101022069</t>
  </si>
  <si>
    <t>李梦欣</t>
  </si>
  <si>
    <t>202101022119</t>
  </si>
  <si>
    <t>周心语</t>
  </si>
  <si>
    <t>202101022150</t>
  </si>
  <si>
    <t>梁静</t>
  </si>
  <si>
    <t>202101022089</t>
  </si>
  <si>
    <t>潘欣冉</t>
  </si>
  <si>
    <t>202101022096</t>
  </si>
  <si>
    <t>吴谦慧</t>
  </si>
  <si>
    <t>202101022083</t>
  </si>
  <si>
    <t>黄乐乐</t>
  </si>
  <si>
    <t>202101022068</t>
  </si>
  <si>
    <t>陈紫希</t>
  </si>
  <si>
    <t>202102022052</t>
  </si>
  <si>
    <t>刘家璇</t>
  </si>
  <si>
    <t>202101022011</t>
  </si>
  <si>
    <t>陈梓涵</t>
  </si>
  <si>
    <t>202101022027</t>
  </si>
  <si>
    <t>郭坤</t>
  </si>
  <si>
    <t>202101022037</t>
  </si>
  <si>
    <t>张华骏</t>
  </si>
  <si>
    <t>202101022148</t>
  </si>
  <si>
    <t>张轩梦</t>
  </si>
  <si>
    <t>202101022025</t>
  </si>
  <si>
    <t>王勇侪</t>
  </si>
  <si>
    <t>202107322032</t>
  </si>
  <si>
    <t>黄琪</t>
  </si>
  <si>
    <t>202301022131</t>
  </si>
  <si>
    <t>胡玥</t>
  </si>
  <si>
    <t>202002012043</t>
  </si>
  <si>
    <t>刘琼</t>
  </si>
  <si>
    <t>202002012061</t>
  </si>
  <si>
    <t>樊芝辰</t>
  </si>
  <si>
    <t>202002012039</t>
  </si>
  <si>
    <t>刘奕睿</t>
  </si>
  <si>
    <t>202002012035</t>
  </si>
  <si>
    <t>孟享</t>
  </si>
  <si>
    <t>202014012027</t>
  </si>
  <si>
    <t>刘长江</t>
  </si>
  <si>
    <t>202014012050</t>
  </si>
  <si>
    <t>叶橙子</t>
  </si>
  <si>
    <t>202002012103</t>
  </si>
  <si>
    <t>轩靖雯</t>
  </si>
  <si>
    <t>202012012014</t>
  </si>
  <si>
    <t>董怀策</t>
  </si>
  <si>
    <t>202001012042</t>
  </si>
  <si>
    <t>李姣</t>
  </si>
  <si>
    <t>202014012020</t>
  </si>
  <si>
    <t>王冠男</t>
  </si>
  <si>
    <t>202001012061</t>
  </si>
  <si>
    <t>汪心一</t>
  </si>
  <si>
    <t>202001012025</t>
  </si>
  <si>
    <t>吴飞扬</t>
  </si>
  <si>
    <t>202001012012</t>
  </si>
  <si>
    <t>李铭伟</t>
  </si>
  <si>
    <t>202001012053</t>
  </si>
  <si>
    <t>黄小莲</t>
  </si>
  <si>
    <t>202001012063</t>
  </si>
  <si>
    <t>朱佳琳</t>
  </si>
  <si>
    <t>202001012038</t>
  </si>
  <si>
    <t>蒋鑫</t>
  </si>
  <si>
    <t>202001012049</t>
  </si>
  <si>
    <t>侯雪琦</t>
  </si>
  <si>
    <t>202007062022</t>
  </si>
  <si>
    <t>程骞</t>
  </si>
  <si>
    <t>202001012057</t>
  </si>
  <si>
    <t>易满红</t>
  </si>
  <si>
    <t>202001012047</t>
  </si>
  <si>
    <t>熊艺琏</t>
  </si>
  <si>
    <t>202001012051</t>
  </si>
  <si>
    <t>龚张惠</t>
  </si>
  <si>
    <t>202001012033</t>
  </si>
  <si>
    <t>杨轩</t>
  </si>
  <si>
    <t>202005032012</t>
  </si>
  <si>
    <t>刘杨端</t>
  </si>
  <si>
    <t>202001012019</t>
  </si>
  <si>
    <t>邓文强</t>
  </si>
  <si>
    <t>202001012021</t>
  </si>
  <si>
    <t>陈子骜</t>
  </si>
  <si>
    <t>202101082009</t>
  </si>
  <si>
    <t>尚越</t>
  </si>
  <si>
    <t>201913352019</t>
  </si>
  <si>
    <t>卢耀华</t>
  </si>
  <si>
    <t>201901082008</t>
  </si>
  <si>
    <t>栗海涛</t>
  </si>
  <si>
    <t>202113052029</t>
  </si>
  <si>
    <t>叶雨欣</t>
  </si>
  <si>
    <t>202105202008</t>
  </si>
  <si>
    <t>张达</t>
  </si>
  <si>
    <t>202101012041</t>
  </si>
  <si>
    <t>王施祺</t>
  </si>
  <si>
    <t>202113342031</t>
  </si>
  <si>
    <t>靳晴</t>
  </si>
  <si>
    <t>202113052119</t>
  </si>
  <si>
    <t>刘星宇</t>
  </si>
  <si>
    <t>202101012042</t>
  </si>
  <si>
    <t>黄怡</t>
  </si>
  <si>
    <t>202107172040</t>
  </si>
  <si>
    <t>覃馨悦</t>
  </si>
  <si>
    <t>202107062001</t>
  </si>
  <si>
    <t>蔡海洋</t>
  </si>
  <si>
    <t>202101012003</t>
  </si>
  <si>
    <t>张俊康</t>
  </si>
  <si>
    <t>201905102015</t>
  </si>
  <si>
    <t>周正</t>
  </si>
  <si>
    <t>202105102003</t>
  </si>
  <si>
    <t>张彬鹏</t>
  </si>
  <si>
    <t>202105102053</t>
  </si>
  <si>
    <t>张童良方</t>
  </si>
  <si>
    <t>康复治疗学</t>
  </si>
  <si>
    <t>202201292042</t>
  </si>
  <si>
    <t>张璐璐</t>
  </si>
  <si>
    <t>202201292073</t>
  </si>
  <si>
    <t>周发章</t>
  </si>
  <si>
    <t>202201292003</t>
  </si>
  <si>
    <t>罗高婧</t>
  </si>
  <si>
    <t>202201292082</t>
  </si>
  <si>
    <t>李佳</t>
  </si>
  <si>
    <t>202201292043</t>
  </si>
  <si>
    <t>董雨洁</t>
  </si>
  <si>
    <t>202201292066</t>
  </si>
  <si>
    <t>杨佳鑫</t>
  </si>
  <si>
    <t>202201292002</t>
  </si>
  <si>
    <t>周含希</t>
  </si>
  <si>
    <t>202201292026</t>
  </si>
  <si>
    <t>邹其枫</t>
  </si>
  <si>
    <t>202201292025</t>
  </si>
  <si>
    <t>吴玉姗</t>
  </si>
  <si>
    <t>202201292067</t>
  </si>
  <si>
    <t>刘智攀</t>
  </si>
  <si>
    <t>202201292028</t>
  </si>
  <si>
    <t>邹美地</t>
  </si>
  <si>
    <t>202201292057</t>
  </si>
  <si>
    <t>陈乐</t>
  </si>
  <si>
    <t>202201292069</t>
  </si>
  <si>
    <t>202201292031</t>
  </si>
  <si>
    <t>毛滋蕾</t>
  </si>
  <si>
    <t>202201292058</t>
  </si>
  <si>
    <t>沙润青</t>
  </si>
  <si>
    <t>202201292085</t>
  </si>
  <si>
    <t>肖冬彩</t>
  </si>
  <si>
    <t>202201292010</t>
  </si>
  <si>
    <t>曹凡</t>
  </si>
  <si>
    <t>202001082058</t>
  </si>
  <si>
    <t>李倩</t>
  </si>
  <si>
    <t>202001082031</t>
  </si>
  <si>
    <t>杜雯洁</t>
  </si>
  <si>
    <t>202001082057</t>
  </si>
  <si>
    <t>丁玉琴</t>
  </si>
  <si>
    <t>202001082049</t>
  </si>
  <si>
    <t>陈思睿</t>
  </si>
  <si>
    <t>202007062026</t>
  </si>
  <si>
    <t>刘金驰</t>
  </si>
  <si>
    <t>202001082036</t>
  </si>
  <si>
    <t>张梦莹</t>
  </si>
  <si>
    <t>202001082005</t>
  </si>
  <si>
    <t>刘纪坤</t>
  </si>
  <si>
    <t>202001082039</t>
  </si>
  <si>
    <t>杨庆</t>
  </si>
  <si>
    <t>202001082053</t>
  </si>
  <si>
    <t>朱颂贤</t>
  </si>
  <si>
    <t>202001082040</t>
  </si>
  <si>
    <t>王青</t>
  </si>
  <si>
    <t>202001082066</t>
  </si>
  <si>
    <t>李玉琳</t>
  </si>
  <si>
    <t>202001082063</t>
  </si>
  <si>
    <t>陆诗祺</t>
  </si>
  <si>
    <t>202001082007</t>
  </si>
  <si>
    <t>胡峰</t>
  </si>
  <si>
    <t>202007172008</t>
  </si>
  <si>
    <t>陈金鑫</t>
  </si>
  <si>
    <t>201901082032</t>
  </si>
  <si>
    <t>岳紫薇</t>
  </si>
  <si>
    <t>201901082034</t>
  </si>
  <si>
    <t>唐家慧</t>
  </si>
  <si>
    <t>201901082049</t>
  </si>
  <si>
    <t>屈雪语</t>
  </si>
  <si>
    <t>201901082031</t>
  </si>
  <si>
    <t>潘静</t>
  </si>
  <si>
    <t>201901082042</t>
  </si>
  <si>
    <t>史双慧</t>
  </si>
  <si>
    <t>201901082039</t>
  </si>
  <si>
    <t>井慧</t>
  </si>
  <si>
    <t>201901082033</t>
  </si>
  <si>
    <t>梁冬梅</t>
  </si>
  <si>
    <t>201901082052</t>
  </si>
  <si>
    <t>杨光</t>
  </si>
  <si>
    <t>201901082054</t>
  </si>
  <si>
    <t>史雯娟</t>
  </si>
  <si>
    <t>201901082060</t>
  </si>
  <si>
    <t>颜芳敏</t>
  </si>
  <si>
    <t>201901082047</t>
  </si>
  <si>
    <t>李玉莹</t>
  </si>
  <si>
    <t>202001022037</t>
  </si>
  <si>
    <t>王伊晗</t>
  </si>
  <si>
    <t>202001022050</t>
  </si>
  <si>
    <t>章美胤</t>
  </si>
  <si>
    <t>202001022023</t>
  </si>
  <si>
    <t>陈子珺</t>
  </si>
  <si>
    <t>202001022005</t>
  </si>
  <si>
    <t>刘玉雄</t>
  </si>
  <si>
    <t>202001022035</t>
  </si>
  <si>
    <t>张君怡</t>
  </si>
  <si>
    <t>202001022044</t>
  </si>
  <si>
    <t>贾诗萌</t>
  </si>
  <si>
    <t>202001022041</t>
  </si>
  <si>
    <t>杜文婷</t>
  </si>
  <si>
    <t>202001022019</t>
  </si>
  <si>
    <t>琚运康</t>
  </si>
  <si>
    <t>202001022012</t>
  </si>
  <si>
    <t>钟新星</t>
  </si>
  <si>
    <t>202001022097</t>
  </si>
  <si>
    <t>郑启宸</t>
  </si>
  <si>
    <t>201801022047</t>
  </si>
  <si>
    <t>刘明泽</t>
  </si>
  <si>
    <t>202001022076</t>
  </si>
  <si>
    <t>袁夢</t>
  </si>
  <si>
    <t>202001022080</t>
  </si>
  <si>
    <t>王田美子</t>
  </si>
  <si>
    <t>202001022066</t>
  </si>
  <si>
    <t>龚家轩</t>
  </si>
  <si>
    <t>202001022074</t>
  </si>
  <si>
    <t>付钰涵</t>
  </si>
  <si>
    <t>202001022091</t>
  </si>
  <si>
    <t>王钰寒</t>
  </si>
  <si>
    <t>202001022082</t>
  </si>
  <si>
    <t>杨妍怡</t>
  </si>
  <si>
    <t>202001022087</t>
  </si>
  <si>
    <t>王远歌</t>
  </si>
  <si>
    <t>202001022098</t>
  </si>
  <si>
    <t>吴语桐</t>
  </si>
  <si>
    <t>202001022083</t>
  </si>
  <si>
    <t>蒋彤</t>
  </si>
  <si>
    <t>202105032016</t>
  </si>
  <si>
    <t>喻钦</t>
  </si>
  <si>
    <t>202101292055</t>
  </si>
  <si>
    <t>袁晓锶</t>
  </si>
  <si>
    <t>202101292049</t>
  </si>
  <si>
    <t>张昕炜</t>
  </si>
  <si>
    <t>202101292022</t>
  </si>
  <si>
    <t>徐正菊</t>
  </si>
  <si>
    <t>202101292037</t>
  </si>
  <si>
    <t>黄红艳</t>
  </si>
  <si>
    <t>202101292025</t>
  </si>
  <si>
    <t>李文豪</t>
  </si>
  <si>
    <t>202101292026</t>
  </si>
  <si>
    <t>任晴晴</t>
  </si>
  <si>
    <t>202101292054</t>
  </si>
  <si>
    <t>梁琼瑛</t>
  </si>
  <si>
    <t>202101290253</t>
  </si>
  <si>
    <t>陈书影</t>
  </si>
  <si>
    <t>202101292021</t>
  </si>
  <si>
    <t>王梦晴</t>
  </si>
  <si>
    <t>202101292002</t>
  </si>
  <si>
    <t>吴瑞锋</t>
  </si>
  <si>
    <t>202105012035</t>
  </si>
  <si>
    <t>田娜</t>
  </si>
  <si>
    <t>202101292060</t>
  </si>
  <si>
    <t>周灵雪</t>
  </si>
  <si>
    <t>202101012039</t>
  </si>
  <si>
    <t>刘思晗</t>
  </si>
  <si>
    <t>202114012001</t>
  </si>
  <si>
    <t>赵凌云</t>
  </si>
  <si>
    <t>202112012047</t>
  </si>
  <si>
    <t>许魏佳</t>
  </si>
  <si>
    <t>202114012045</t>
  </si>
  <si>
    <t>段钟琪</t>
  </si>
  <si>
    <t>202114012032</t>
  </si>
  <si>
    <t>彭俊辉</t>
  </si>
  <si>
    <t>202114012038</t>
  </si>
  <si>
    <t>宋玉娇</t>
  </si>
  <si>
    <t>202101012035</t>
  </si>
  <si>
    <t>马瑜婕</t>
  </si>
  <si>
    <t>202112012049</t>
  </si>
  <si>
    <t>胡晓薇</t>
  </si>
  <si>
    <t>202114012011</t>
  </si>
  <si>
    <t>郭睿康</t>
  </si>
  <si>
    <t>202101012046</t>
  </si>
  <si>
    <t>黄芊芊</t>
  </si>
  <si>
    <t>202114012020</t>
  </si>
  <si>
    <t>朱少卿</t>
  </si>
  <si>
    <t>202114012013</t>
  </si>
  <si>
    <t>付耀恺</t>
  </si>
  <si>
    <t>202101012040</t>
  </si>
  <si>
    <t>张淑婷</t>
  </si>
  <si>
    <t>薛洁</t>
  </si>
  <si>
    <t>李雪薇</t>
  </si>
  <si>
    <t>杨建</t>
  </si>
  <si>
    <t>曾春梅</t>
  </si>
  <si>
    <t>王扬</t>
  </si>
  <si>
    <t>202001292015</t>
  </si>
  <si>
    <t>刘广</t>
  </si>
  <si>
    <t>202001292068</t>
  </si>
  <si>
    <t>金子兰</t>
  </si>
  <si>
    <t>202006102036</t>
  </si>
  <si>
    <t>袁鑫</t>
  </si>
  <si>
    <t>202005012036</t>
  </si>
  <si>
    <t>袁焮</t>
  </si>
  <si>
    <t>202001292002</t>
  </si>
  <si>
    <t>蒋欣昊</t>
  </si>
  <si>
    <t>202001292074</t>
  </si>
  <si>
    <t>胡诗语</t>
  </si>
  <si>
    <t>202001292070</t>
  </si>
  <si>
    <t>全沙</t>
  </si>
  <si>
    <t>202006042102</t>
  </si>
  <si>
    <t>邓萍</t>
  </si>
  <si>
    <t>202005382034</t>
  </si>
  <si>
    <t>康建军</t>
  </si>
  <si>
    <t>202001292066</t>
  </si>
  <si>
    <t>闫文静</t>
  </si>
  <si>
    <t>202001292042</t>
  </si>
  <si>
    <t>杨显姝</t>
  </si>
  <si>
    <t>202001292038</t>
  </si>
  <si>
    <t>杨玲玉</t>
  </si>
  <si>
    <t>202001292078</t>
  </si>
  <si>
    <t>王梦婷</t>
  </si>
  <si>
    <t>202001292072</t>
  </si>
  <si>
    <t>封艳妮</t>
  </si>
  <si>
    <t>202001292010</t>
  </si>
  <si>
    <t>魏伽文</t>
  </si>
  <si>
    <t>202001292045</t>
  </si>
  <si>
    <t>吴烨</t>
  </si>
  <si>
    <t>202101082047</t>
  </si>
  <si>
    <t>陈可</t>
  </si>
  <si>
    <t>202101082068</t>
  </si>
  <si>
    <t>王玥</t>
  </si>
  <si>
    <t>202101082061</t>
  </si>
  <si>
    <t>党祖丹</t>
  </si>
  <si>
    <t>202101082045</t>
  </si>
  <si>
    <t>邓瑶</t>
  </si>
  <si>
    <t>202101082052</t>
  </si>
  <si>
    <t>王欣蕾</t>
  </si>
  <si>
    <t>202101082039</t>
  </si>
  <si>
    <t>姜越</t>
  </si>
  <si>
    <t>202101082065</t>
  </si>
  <si>
    <t>陈海莉</t>
  </si>
  <si>
    <t>202101082017</t>
  </si>
  <si>
    <t>沈建宇</t>
  </si>
  <si>
    <t>202101082054</t>
  </si>
  <si>
    <t>彭雪娟</t>
  </si>
  <si>
    <t>202101082064</t>
  </si>
  <si>
    <t>常露露</t>
  </si>
  <si>
    <t>202101082027</t>
  </si>
  <si>
    <t>黄俊</t>
  </si>
  <si>
    <t>202101082062</t>
  </si>
  <si>
    <t>刘玉霞</t>
  </si>
  <si>
    <t>第二临床学院</t>
  </si>
  <si>
    <t>201902012047</t>
  </si>
  <si>
    <t>201902022034</t>
  </si>
  <si>
    <t>刘凯仪</t>
  </si>
  <si>
    <t>201902012025</t>
  </si>
  <si>
    <t>黎方琰</t>
  </si>
  <si>
    <t>201902012026</t>
  </si>
  <si>
    <t>郭芷彤</t>
  </si>
  <si>
    <t>201902012048</t>
  </si>
  <si>
    <t>王莹</t>
  </si>
  <si>
    <t>201902012036</t>
  </si>
  <si>
    <t>杨珺怡</t>
  </si>
  <si>
    <t>201902012024</t>
  </si>
  <si>
    <t>戴翊伟</t>
  </si>
  <si>
    <t>201907322023</t>
  </si>
  <si>
    <t>邓浩君</t>
  </si>
  <si>
    <t>201903082030</t>
  </si>
  <si>
    <t>张涵</t>
  </si>
  <si>
    <t>201902012041</t>
  </si>
  <si>
    <t>陈玲</t>
  </si>
  <si>
    <t>201907172028</t>
  </si>
  <si>
    <t>刘娟</t>
  </si>
  <si>
    <t>201902022038</t>
  </si>
  <si>
    <t>董煜</t>
  </si>
  <si>
    <t>201902012076</t>
  </si>
  <si>
    <t>谭思忆</t>
  </si>
  <si>
    <t>201902012057</t>
  </si>
  <si>
    <t>郑博文</t>
  </si>
  <si>
    <t>201902012079</t>
  </si>
  <si>
    <t>谢雨欣</t>
  </si>
  <si>
    <t>201902012084</t>
  </si>
  <si>
    <t>崔欣卉</t>
  </si>
  <si>
    <t>201902012096</t>
  </si>
  <si>
    <t>王亚荣</t>
  </si>
  <si>
    <t>201902012102</t>
  </si>
  <si>
    <t>杨雪洁</t>
  </si>
  <si>
    <t>201902012090</t>
  </si>
  <si>
    <t>王台英</t>
  </si>
  <si>
    <t>201902012087</t>
  </si>
  <si>
    <t>刘星雨</t>
  </si>
  <si>
    <t>201902012070</t>
  </si>
  <si>
    <t>李俊凯</t>
  </si>
  <si>
    <t>精神医学</t>
  </si>
  <si>
    <t>201902022030</t>
  </si>
  <si>
    <t>雷佳琦</t>
  </si>
  <si>
    <t>201902022027</t>
  </si>
  <si>
    <t>甘清月</t>
  </si>
  <si>
    <t>201902022045</t>
  </si>
  <si>
    <t>张雪妮</t>
  </si>
  <si>
    <t>201902022042</t>
  </si>
  <si>
    <t>丁礼顺</t>
  </si>
  <si>
    <t>201902022046</t>
  </si>
  <si>
    <t>游亦香</t>
  </si>
  <si>
    <t>201902022041</t>
  </si>
  <si>
    <t>王 盼</t>
  </si>
  <si>
    <t>201802022044</t>
  </si>
  <si>
    <t>覃姝芮</t>
  </si>
  <si>
    <t>201902022032</t>
  </si>
  <si>
    <t>易泳伶</t>
  </si>
  <si>
    <t>202002012111</t>
  </si>
  <si>
    <t>付梦茹</t>
  </si>
  <si>
    <t>202002012097</t>
  </si>
  <si>
    <t>范聪颖</t>
  </si>
  <si>
    <t>202002012064</t>
  </si>
  <si>
    <t>林博豪</t>
  </si>
  <si>
    <t>202002012104</t>
  </si>
  <si>
    <t>张佳琳</t>
  </si>
  <si>
    <t>202002012110</t>
  </si>
  <si>
    <t>袁佳</t>
  </si>
  <si>
    <t>202002012092</t>
  </si>
  <si>
    <t>纪恩惠</t>
  </si>
  <si>
    <t>202002012070</t>
  </si>
  <si>
    <t>汤忠鑫</t>
  </si>
  <si>
    <t>202002012107</t>
  </si>
  <si>
    <t>胡云</t>
  </si>
  <si>
    <t>202002012096</t>
  </si>
  <si>
    <t>胡晨旭</t>
  </si>
  <si>
    <t>202002012071</t>
  </si>
  <si>
    <t>杨帆</t>
  </si>
  <si>
    <t>202002012093</t>
  </si>
  <si>
    <t>任安琦</t>
  </si>
  <si>
    <t>202002012102</t>
  </si>
  <si>
    <t>李彩虹</t>
  </si>
  <si>
    <t>202002012099</t>
  </si>
  <si>
    <t>孔紫菡</t>
  </si>
  <si>
    <t>202002012038</t>
  </si>
  <si>
    <t>宋雪薇</t>
  </si>
  <si>
    <t>202002012058</t>
  </si>
  <si>
    <t>周玉婷</t>
  </si>
  <si>
    <t>202002012057</t>
  </si>
  <si>
    <t>王紫璇</t>
  </si>
  <si>
    <t>202016392019</t>
  </si>
  <si>
    <t>吴文君</t>
  </si>
  <si>
    <t>202005102026</t>
  </si>
  <si>
    <t>刘毅</t>
  </si>
  <si>
    <t>202002012047</t>
  </si>
  <si>
    <t>孙贝贝</t>
  </si>
  <si>
    <t>202002012005</t>
  </si>
  <si>
    <t>陈泰良</t>
  </si>
  <si>
    <t>202002012017</t>
  </si>
  <si>
    <t>周桂玉</t>
  </si>
  <si>
    <t>202001082014</t>
  </si>
  <si>
    <t>叶子俊</t>
  </si>
  <si>
    <t>202002012033</t>
  </si>
  <si>
    <t>朱卓航</t>
  </si>
  <si>
    <t>202002022010</t>
  </si>
  <si>
    <t>金浩</t>
  </si>
  <si>
    <t xml:space="preserve">第二临床学院 </t>
  </si>
  <si>
    <t>202002012016</t>
  </si>
  <si>
    <t>任俊</t>
  </si>
  <si>
    <t>202002012063</t>
  </si>
  <si>
    <t>晁雒葳</t>
  </si>
  <si>
    <t>202002012030</t>
  </si>
  <si>
    <t>米金辉</t>
  </si>
  <si>
    <t>202002022058</t>
  </si>
  <si>
    <t>苏冰燕</t>
  </si>
  <si>
    <t>202002022034</t>
  </si>
  <si>
    <t>彭文琴</t>
  </si>
  <si>
    <t>202002022043</t>
  </si>
  <si>
    <t>李珊</t>
  </si>
  <si>
    <t>202002022044</t>
  </si>
  <si>
    <t>陈心怡</t>
  </si>
  <si>
    <t>202002022046</t>
  </si>
  <si>
    <t>旷彬</t>
  </si>
  <si>
    <t>202002022038</t>
  </si>
  <si>
    <t>宁夏梦</t>
  </si>
  <si>
    <t>202002022002</t>
  </si>
  <si>
    <t>徐志淞</t>
  </si>
  <si>
    <t>202002022012</t>
  </si>
  <si>
    <t>王贤俊</t>
  </si>
  <si>
    <t>202002022032</t>
  </si>
  <si>
    <t>邓冬妮</t>
  </si>
  <si>
    <t>202002022039</t>
  </si>
  <si>
    <t>王茹</t>
  </si>
  <si>
    <t>202002022057</t>
  </si>
  <si>
    <t>黎纤</t>
  </si>
  <si>
    <t>202002022004</t>
  </si>
  <si>
    <t>戴志远</t>
  </si>
  <si>
    <t>202102012032</t>
  </si>
  <si>
    <t>方云兰</t>
  </si>
  <si>
    <t>202102012024</t>
  </si>
  <si>
    <t>王嘉懿</t>
  </si>
  <si>
    <t>202102012039</t>
  </si>
  <si>
    <t>夏婷</t>
  </si>
  <si>
    <t>202102012053</t>
  </si>
  <si>
    <t>刘鑫</t>
  </si>
  <si>
    <t>202102012050</t>
  </si>
  <si>
    <t>邢博宇</t>
  </si>
  <si>
    <t>202102012042</t>
  </si>
  <si>
    <t>金智娴</t>
  </si>
  <si>
    <t>202102012002</t>
  </si>
  <si>
    <t>岳阳</t>
  </si>
  <si>
    <t>202113052116</t>
  </si>
  <si>
    <t>王建楷</t>
  </si>
  <si>
    <t>202102012036</t>
  </si>
  <si>
    <t>王骐瑄</t>
  </si>
  <si>
    <t>202102012057</t>
  </si>
  <si>
    <t>李可</t>
  </si>
  <si>
    <t>202102012007</t>
  </si>
  <si>
    <t>吴琼</t>
  </si>
  <si>
    <t>202107172046</t>
  </si>
  <si>
    <t>燕筱雯</t>
  </si>
  <si>
    <t>202102022071</t>
  </si>
  <si>
    <t>汪紫瑕</t>
  </si>
  <si>
    <t>202116392038</t>
  </si>
  <si>
    <t>周芷若</t>
  </si>
  <si>
    <t>202102022008</t>
  </si>
  <si>
    <t>张 硕</t>
  </si>
  <si>
    <t>202102022068</t>
  </si>
  <si>
    <t>方 婕</t>
  </si>
  <si>
    <t>202102022072</t>
  </si>
  <si>
    <t>吴韵婷</t>
  </si>
  <si>
    <t>202105092036</t>
  </si>
  <si>
    <t>曹苗苗</t>
  </si>
  <si>
    <t>202102022059</t>
  </si>
  <si>
    <t>王 珍</t>
  </si>
  <si>
    <t>202116392023</t>
  </si>
  <si>
    <t>王小寒</t>
  </si>
  <si>
    <t>202102022063</t>
  </si>
  <si>
    <t>蔡敏婷</t>
  </si>
  <si>
    <t>202102022048</t>
  </si>
  <si>
    <t>张晶婷</t>
  </si>
  <si>
    <t>202102022041</t>
  </si>
  <si>
    <t>唐博韬</t>
  </si>
  <si>
    <t>202102022046</t>
  </si>
  <si>
    <t>杜士桢</t>
  </si>
  <si>
    <t>202201082003</t>
  </si>
  <si>
    <t>刘了瑗</t>
  </si>
  <si>
    <t>202202022003</t>
  </si>
  <si>
    <t>张文俊</t>
  </si>
  <si>
    <t>202202012063</t>
  </si>
  <si>
    <t>郭素雅</t>
  </si>
  <si>
    <t>202202012051</t>
  </si>
  <si>
    <t>熊梦菲</t>
  </si>
  <si>
    <t>202202012047</t>
  </si>
  <si>
    <t>陈思雨</t>
  </si>
  <si>
    <t>202202012061</t>
  </si>
  <si>
    <t>叶书妍</t>
  </si>
  <si>
    <t>202202012032</t>
  </si>
  <si>
    <t>陈奕昕</t>
  </si>
  <si>
    <t>202202012026</t>
  </si>
  <si>
    <t>胡焱杰</t>
  </si>
  <si>
    <t>202202012056</t>
  </si>
  <si>
    <t>陈梦婷</t>
  </si>
  <si>
    <t>202202012040</t>
  </si>
  <si>
    <t>成思哲</t>
  </si>
  <si>
    <t>202202012049</t>
  </si>
  <si>
    <t>曾泉</t>
  </si>
  <si>
    <t>202202012054</t>
  </si>
  <si>
    <t>李子怡</t>
  </si>
  <si>
    <t>202202012016</t>
  </si>
  <si>
    <t>陈炳旭</t>
  </si>
  <si>
    <t>202205032014</t>
  </si>
  <si>
    <t>江俊伟</t>
  </si>
  <si>
    <t>202202012038</t>
  </si>
  <si>
    <t>刘可清</t>
  </si>
  <si>
    <t>202202012053</t>
  </si>
  <si>
    <t>马超然</t>
  </si>
  <si>
    <t>202202012072</t>
  </si>
  <si>
    <t>陈鹏贵</t>
  </si>
  <si>
    <t>202202022015</t>
  </si>
  <si>
    <t>曾欣悦</t>
  </si>
  <si>
    <t>202202022010</t>
  </si>
  <si>
    <t>杨子妍</t>
  </si>
  <si>
    <t>202202022073</t>
  </si>
  <si>
    <t>唐博晗</t>
  </si>
  <si>
    <t>202202022084</t>
  </si>
  <si>
    <t>钟文宇</t>
  </si>
  <si>
    <t>202202022019</t>
  </si>
  <si>
    <t>阴赛阳</t>
  </si>
  <si>
    <t>202202022011</t>
  </si>
  <si>
    <t>曾祥婷</t>
  </si>
  <si>
    <t>202202022056</t>
  </si>
  <si>
    <t>蔡蒙</t>
  </si>
  <si>
    <t>202202022030</t>
  </si>
  <si>
    <t>魏梦瑶</t>
  </si>
  <si>
    <t>202202022058</t>
  </si>
  <si>
    <t>郭思嘉</t>
  </si>
  <si>
    <t>202202022021</t>
  </si>
  <si>
    <t>胡亚如</t>
  </si>
  <si>
    <t>202202022061</t>
  </si>
  <si>
    <t>黎张源</t>
  </si>
  <si>
    <t>202202022029</t>
  </si>
  <si>
    <t>陈佳乐</t>
  </si>
  <si>
    <t>202202022049</t>
  </si>
  <si>
    <t>李秋锦</t>
  </si>
  <si>
    <t>202202022045</t>
  </si>
  <si>
    <t>孙可</t>
  </si>
  <si>
    <t>202202022006</t>
  </si>
  <si>
    <t>王伟泽</t>
  </si>
  <si>
    <t>202202022059</t>
  </si>
  <si>
    <t>郭鑫宇</t>
  </si>
  <si>
    <t>202202022009</t>
  </si>
  <si>
    <t>黄子健</t>
  </si>
  <si>
    <t>202202022026</t>
  </si>
  <si>
    <t>郑泰弘</t>
  </si>
  <si>
    <t>第三临床学院</t>
  </si>
  <si>
    <t>201903012055</t>
  </si>
  <si>
    <t>毛亚娟</t>
  </si>
  <si>
    <t>201903012031</t>
  </si>
  <si>
    <t>向珍妮</t>
  </si>
  <si>
    <t>201903082057</t>
  </si>
  <si>
    <t>向琼</t>
  </si>
  <si>
    <t>201903082048</t>
  </si>
  <si>
    <t>陈丽君</t>
  </si>
  <si>
    <t>201903012019</t>
  </si>
  <si>
    <t>李操</t>
  </si>
  <si>
    <t>201903012026</t>
  </si>
  <si>
    <t>戴宇昕</t>
  </si>
  <si>
    <t>201903012046</t>
  </si>
  <si>
    <t>张柏露</t>
  </si>
  <si>
    <t>201903082004</t>
  </si>
  <si>
    <t>申钰</t>
  </si>
  <si>
    <t>201903082013</t>
  </si>
  <si>
    <t>董天然</t>
  </si>
  <si>
    <t>201903082043</t>
  </si>
  <si>
    <t>吴召宇</t>
  </si>
  <si>
    <t>201903082040</t>
  </si>
  <si>
    <t>郭诗怡</t>
  </si>
  <si>
    <t>201903012008</t>
  </si>
  <si>
    <t>王川</t>
  </si>
  <si>
    <t>201903012013</t>
  </si>
  <si>
    <t>汤显杰</t>
  </si>
  <si>
    <t>201903012037</t>
  </si>
  <si>
    <t>刘佳佳</t>
  </si>
  <si>
    <t>201903012058</t>
  </si>
  <si>
    <t>邱远琴</t>
  </si>
  <si>
    <t>201903012048</t>
  </si>
  <si>
    <t>操孟冬</t>
  </si>
  <si>
    <t>201903082012</t>
  </si>
  <si>
    <t>黄宇豪</t>
  </si>
  <si>
    <t>201903082054</t>
  </si>
  <si>
    <t>杨梦</t>
  </si>
  <si>
    <t>201903082032</t>
  </si>
  <si>
    <t>李湘雨</t>
  </si>
  <si>
    <t>201903082051</t>
  </si>
  <si>
    <t>赵淑楠</t>
  </si>
  <si>
    <t>201903012021</t>
  </si>
  <si>
    <t>章立康</t>
  </si>
  <si>
    <t>201903012057</t>
  </si>
  <si>
    <t>梁曦予</t>
  </si>
  <si>
    <t>201903082029</t>
  </si>
  <si>
    <t>熊皎涵</t>
  </si>
  <si>
    <t>201903082019</t>
  </si>
  <si>
    <t>杨云天</t>
  </si>
  <si>
    <t>202003012041</t>
  </si>
  <si>
    <t>陶雨婷</t>
  </si>
  <si>
    <t>202003012036</t>
  </si>
  <si>
    <t>潘奕君</t>
  </si>
  <si>
    <t>202003012040</t>
  </si>
  <si>
    <t>何农峤</t>
  </si>
  <si>
    <t>201903012052</t>
  </si>
  <si>
    <t>连乐</t>
  </si>
  <si>
    <t>202003012035</t>
  </si>
  <si>
    <t>罗敏</t>
  </si>
  <si>
    <t>202003012031</t>
  </si>
  <si>
    <t>陈静</t>
  </si>
  <si>
    <t>202003012047</t>
  </si>
  <si>
    <t>鲜于晨阳</t>
  </si>
  <si>
    <t>202003012044</t>
  </si>
  <si>
    <t>邓念嘉</t>
  </si>
  <si>
    <t>202003012001</t>
  </si>
  <si>
    <t>高腾宇</t>
  </si>
  <si>
    <t>202003012021</t>
  </si>
  <si>
    <t>李欣懿</t>
  </si>
  <si>
    <t>202003012013</t>
  </si>
  <si>
    <t>202003012007</t>
  </si>
  <si>
    <t>陈致轩</t>
  </si>
  <si>
    <t>202003012019</t>
  </si>
  <si>
    <t>黄华中</t>
  </si>
  <si>
    <t>202003012029</t>
  </si>
  <si>
    <t>赵光铭</t>
  </si>
  <si>
    <t>202001082144</t>
  </si>
  <si>
    <t>张星宇</t>
  </si>
  <si>
    <t>202001082108</t>
  </si>
  <si>
    <t>卢兰</t>
  </si>
  <si>
    <t>202001082112</t>
  </si>
  <si>
    <t>周静怡</t>
  </si>
  <si>
    <t>202001292027</t>
  </si>
  <si>
    <t>覃新堡</t>
  </si>
  <si>
    <t>202001082100</t>
  </si>
  <si>
    <t>白双宏</t>
  </si>
  <si>
    <t>202001082081</t>
  </si>
  <si>
    <t>黄腾</t>
  </si>
  <si>
    <t>202001082079</t>
  </si>
  <si>
    <t>陶轩</t>
  </si>
  <si>
    <t>202001082109</t>
  </si>
  <si>
    <t>曾镜晨</t>
  </si>
  <si>
    <t>202001082124</t>
  </si>
  <si>
    <t>陈心悦</t>
  </si>
  <si>
    <t>202001082111</t>
  </si>
  <si>
    <t>宋婉君</t>
  </si>
  <si>
    <t>202001082117</t>
  </si>
  <si>
    <t>万梦君</t>
  </si>
  <si>
    <t>202001082102</t>
  </si>
  <si>
    <t>冯园园</t>
  </si>
  <si>
    <t>202001292083</t>
  </si>
  <si>
    <t>古禹</t>
  </si>
  <si>
    <t>202001082115</t>
  </si>
  <si>
    <t>张缘</t>
  </si>
  <si>
    <t>202001082133</t>
  </si>
  <si>
    <t>匡衣亭</t>
  </si>
  <si>
    <t>202003012037</t>
  </si>
  <si>
    <t>孙亚奇</t>
  </si>
  <si>
    <t>202103012011</t>
  </si>
  <si>
    <t>王锐</t>
  </si>
  <si>
    <t>202103012040</t>
  </si>
  <si>
    <t>吕运灿</t>
  </si>
  <si>
    <t>202103012012</t>
  </si>
  <si>
    <t>马潇远</t>
  </si>
  <si>
    <t>202103012037</t>
  </si>
  <si>
    <t>刘福临</t>
  </si>
  <si>
    <t>202103012042</t>
  </si>
  <si>
    <t>周烨</t>
  </si>
  <si>
    <t>202103012044</t>
  </si>
  <si>
    <t>陈丹</t>
  </si>
  <si>
    <t>202103012010</t>
  </si>
  <si>
    <t>尹富强</t>
  </si>
  <si>
    <t>202103012046</t>
  </si>
  <si>
    <t>刘紫萌</t>
  </si>
  <si>
    <t>202103012032</t>
  </si>
  <si>
    <t>史克勤</t>
  </si>
  <si>
    <t>201903082039</t>
  </si>
  <si>
    <t>潘佳琪</t>
  </si>
  <si>
    <t>202103012056</t>
  </si>
  <si>
    <t>胡裕</t>
  </si>
  <si>
    <t>202103082034</t>
  </si>
  <si>
    <t>刘凌越</t>
  </si>
  <si>
    <t>202103082051</t>
  </si>
  <si>
    <t>刘妍</t>
  </si>
  <si>
    <t>202103082042</t>
  </si>
  <si>
    <t>廖宝珍</t>
  </si>
  <si>
    <t>202103082046</t>
  </si>
  <si>
    <t>王紫萱</t>
  </si>
  <si>
    <t>202103082057</t>
  </si>
  <si>
    <t>张冉</t>
  </si>
  <si>
    <t>202105202030</t>
  </si>
  <si>
    <t>杨丹</t>
  </si>
  <si>
    <t>202103082050</t>
  </si>
  <si>
    <t>陆梅芳</t>
  </si>
  <si>
    <t>202103082014</t>
  </si>
  <si>
    <t>陈龙伟</t>
  </si>
  <si>
    <t>202103082045</t>
  </si>
  <si>
    <t>202103082038</t>
  </si>
  <si>
    <t>刘庆</t>
  </si>
  <si>
    <t>202103082048</t>
  </si>
  <si>
    <t>邓阳琳</t>
  </si>
  <si>
    <t>202103082017</t>
  </si>
  <si>
    <t>黄旭铧</t>
  </si>
  <si>
    <t>202203012020</t>
  </si>
  <si>
    <t>张舒瑶</t>
  </si>
  <si>
    <t>202205102009</t>
  </si>
  <si>
    <t>黄嘉欣</t>
  </si>
  <si>
    <t>202205102001</t>
  </si>
  <si>
    <t>郑璐</t>
  </si>
  <si>
    <t>202201082042</t>
  </si>
  <si>
    <t>蒋艾玲</t>
  </si>
  <si>
    <t>202203082002</t>
  </si>
  <si>
    <t>刘鑫源</t>
  </si>
  <si>
    <t>202203082061</t>
  </si>
  <si>
    <t>殷江</t>
  </si>
  <si>
    <t>202203012028</t>
  </si>
  <si>
    <t>刘嘉琪</t>
  </si>
  <si>
    <t>202203082053</t>
  </si>
  <si>
    <t>龚胜强</t>
  </si>
  <si>
    <t>202203012025</t>
  </si>
  <si>
    <t>蒋煜婷</t>
  </si>
  <si>
    <t>202213352005</t>
  </si>
  <si>
    <t>王均烨</t>
  </si>
  <si>
    <t>202213352024</t>
  </si>
  <si>
    <t>黄心怡</t>
  </si>
  <si>
    <t>202203012081</t>
  </si>
  <si>
    <t>张悦炜</t>
  </si>
  <si>
    <t>202203012070</t>
  </si>
  <si>
    <t>张欣烨</t>
  </si>
  <si>
    <t>202203012032</t>
  </si>
  <si>
    <t>孔伊伶</t>
  </si>
  <si>
    <t>202205102037</t>
  </si>
  <si>
    <t>颜瑾</t>
  </si>
  <si>
    <t>202203012058</t>
  </si>
  <si>
    <t>贺子怡</t>
  </si>
  <si>
    <t>202202022052</t>
  </si>
  <si>
    <t>何博文</t>
  </si>
  <si>
    <t>202203012089</t>
  </si>
  <si>
    <t>拉巴次仁</t>
  </si>
  <si>
    <t>202203012088</t>
  </si>
  <si>
    <t>尼珍</t>
  </si>
  <si>
    <t>202203012075</t>
  </si>
  <si>
    <t>赵琪</t>
  </si>
  <si>
    <t>202203082057</t>
  </si>
  <si>
    <t>刘漫</t>
  </si>
  <si>
    <t>202203082045</t>
  </si>
  <si>
    <t>耿艺</t>
  </si>
  <si>
    <t>202203082017</t>
  </si>
  <si>
    <t>胡婉娣</t>
  </si>
  <si>
    <t>202203082048</t>
  </si>
  <si>
    <t>邱静怡</t>
  </si>
  <si>
    <t>202203082055</t>
  </si>
  <si>
    <t>罗春燕</t>
  </si>
  <si>
    <t>202203082058</t>
  </si>
  <si>
    <t>徐梓莹</t>
  </si>
  <si>
    <t>202203082013</t>
  </si>
  <si>
    <t>刘珍妮</t>
  </si>
  <si>
    <t>202203082041</t>
  </si>
  <si>
    <t>陈科元</t>
  </si>
  <si>
    <t>202203082026</t>
  </si>
  <si>
    <t>齐靓</t>
  </si>
  <si>
    <t>202203082012</t>
  </si>
  <si>
    <t>叶世范</t>
  </si>
  <si>
    <t>202203082032</t>
  </si>
  <si>
    <t>黄洋</t>
  </si>
  <si>
    <t>202203082040</t>
  </si>
  <si>
    <t>张露露</t>
  </si>
  <si>
    <t>202203082049</t>
  </si>
  <si>
    <t>周宇晴</t>
  </si>
  <si>
    <t>第四临床学院</t>
  </si>
  <si>
    <t>口腔医学</t>
  </si>
  <si>
    <t>201911072128</t>
  </si>
  <si>
    <t>王温霞</t>
  </si>
  <si>
    <t>201711072109</t>
  </si>
  <si>
    <t>赵紫薇</t>
  </si>
  <si>
    <t>201911072121</t>
  </si>
  <si>
    <t>杨乾舟</t>
  </si>
  <si>
    <t>201911072129</t>
  </si>
  <si>
    <t>李诺一</t>
  </si>
  <si>
    <t>201911072118</t>
  </si>
  <si>
    <t>王瑞泽</t>
  </si>
  <si>
    <t>201911072139</t>
  </si>
  <si>
    <t>卫志洁</t>
  </si>
  <si>
    <t>201911072133</t>
  </si>
  <si>
    <t>覃永琪</t>
  </si>
  <si>
    <t>201911072124</t>
  </si>
  <si>
    <t>程玉杰</t>
  </si>
  <si>
    <t>201911072131</t>
  </si>
  <si>
    <t>赵寒菲</t>
  </si>
  <si>
    <t>医学影学</t>
  </si>
  <si>
    <t>201913052122</t>
  </si>
  <si>
    <t>邓倩煜</t>
  </si>
  <si>
    <t>201913052109</t>
  </si>
  <si>
    <t>张屹赫</t>
  </si>
  <si>
    <t>201913052129</t>
  </si>
  <si>
    <t>文惠燕</t>
  </si>
  <si>
    <t>201913052107</t>
  </si>
  <si>
    <t>黄克鹏</t>
  </si>
  <si>
    <t>201913052136</t>
  </si>
  <si>
    <t>金铭</t>
  </si>
  <si>
    <t>201913052137</t>
  </si>
  <si>
    <t>胡琪琪</t>
  </si>
  <si>
    <t>201913052123</t>
  </si>
  <si>
    <t>周颖</t>
  </si>
  <si>
    <t>201913052117</t>
  </si>
  <si>
    <t>宋鹏</t>
  </si>
  <si>
    <t>202011072130</t>
  </si>
  <si>
    <t>杨梦涵</t>
  </si>
  <si>
    <t>202011072135</t>
  </si>
  <si>
    <t>李诗雨</t>
  </si>
  <si>
    <t>202011072133</t>
  </si>
  <si>
    <t>严慧婷</t>
  </si>
  <si>
    <t>202011072138</t>
  </si>
  <si>
    <t>李孔兰</t>
  </si>
  <si>
    <t>202011072109</t>
  </si>
  <si>
    <t>许亚坤</t>
  </si>
  <si>
    <t>202011072144</t>
  </si>
  <si>
    <t>杨嘉欣</t>
  </si>
  <si>
    <t>202011072122</t>
  </si>
  <si>
    <t>孙梦楠</t>
  </si>
  <si>
    <t>202011072141</t>
  </si>
  <si>
    <t>彭筠雅</t>
  </si>
  <si>
    <t>202013052145</t>
  </si>
  <si>
    <t>胡语涵</t>
  </si>
  <si>
    <t>202013052132</t>
  </si>
  <si>
    <t>余梦雨</t>
  </si>
  <si>
    <t>202013052135</t>
  </si>
  <si>
    <t>张小敏</t>
  </si>
  <si>
    <t>202013052116</t>
  </si>
  <si>
    <t>高拓</t>
  </si>
  <si>
    <t>202013052126</t>
  </si>
  <si>
    <t>范雪晴</t>
  </si>
  <si>
    <t>202013052136</t>
  </si>
  <si>
    <t>舒文静</t>
  </si>
  <si>
    <t>202013052121</t>
  </si>
  <si>
    <t>刘哲仪</t>
  </si>
  <si>
    <t>202013052118</t>
  </si>
  <si>
    <t>黄丹</t>
  </si>
  <si>
    <t>201912012032</t>
  </si>
  <si>
    <t>段苏洋</t>
  </si>
  <si>
    <t>201912012036</t>
  </si>
  <si>
    <t>杨翡</t>
  </si>
  <si>
    <t>201912012004</t>
  </si>
  <si>
    <t>张荣智</t>
  </si>
  <si>
    <t>201912012043</t>
  </si>
  <si>
    <t>杨欢</t>
  </si>
  <si>
    <t>201912012050</t>
  </si>
  <si>
    <t>成莎莎</t>
  </si>
  <si>
    <t>201912012048</t>
  </si>
  <si>
    <t>盛芯</t>
  </si>
  <si>
    <t>201914012053</t>
  </si>
  <si>
    <t>王庭步</t>
  </si>
  <si>
    <t>201912012033</t>
  </si>
  <si>
    <t>陈美宇</t>
  </si>
  <si>
    <t>201912012049</t>
  </si>
  <si>
    <t>任俊怡</t>
  </si>
  <si>
    <t>201912012047</t>
  </si>
  <si>
    <t>陈淑贤</t>
  </si>
  <si>
    <t>201912012003</t>
  </si>
  <si>
    <t>舒俣昊</t>
  </si>
  <si>
    <t>201912012023</t>
  </si>
  <si>
    <t>张樊雨</t>
  </si>
  <si>
    <t>201912012026</t>
  </si>
  <si>
    <t>谷蔚</t>
  </si>
  <si>
    <t>202012012041</t>
  </si>
  <si>
    <t>安吉玲</t>
  </si>
  <si>
    <t>202012012032</t>
  </si>
  <si>
    <t>林之昊</t>
  </si>
  <si>
    <t>202012012017</t>
  </si>
  <si>
    <t>熊浩</t>
  </si>
  <si>
    <t>202012012029</t>
  </si>
  <si>
    <t>候宇超</t>
  </si>
  <si>
    <t>202012012045</t>
  </si>
  <si>
    <t>吴俊奇</t>
  </si>
  <si>
    <t>202012012051</t>
  </si>
  <si>
    <t>魏兵兵</t>
  </si>
  <si>
    <t>202012012040</t>
  </si>
  <si>
    <t>唐露</t>
  </si>
  <si>
    <t>202012012042</t>
  </si>
  <si>
    <t>蔡慧玲</t>
  </si>
  <si>
    <t>202012012036</t>
  </si>
  <si>
    <t>李欣瑶</t>
  </si>
  <si>
    <t>202012012033</t>
  </si>
  <si>
    <t>陈子涵</t>
  </si>
  <si>
    <t>202012012061</t>
  </si>
  <si>
    <t>樊蓉</t>
  </si>
  <si>
    <t>202012012009</t>
  </si>
  <si>
    <t>马永清</t>
  </si>
  <si>
    <t>202012012021</t>
  </si>
  <si>
    <t>皮育楠</t>
  </si>
  <si>
    <t>202012012010</t>
  </si>
  <si>
    <t>陈娄俊</t>
  </si>
  <si>
    <t>202012012005</t>
  </si>
  <si>
    <t>黄浩</t>
  </si>
  <si>
    <t>202112012041</t>
  </si>
  <si>
    <t>张玮佳</t>
  </si>
  <si>
    <t>202112012056</t>
  </si>
  <si>
    <t>崔艺萱</t>
  </si>
  <si>
    <t>202112012036</t>
  </si>
  <si>
    <t>张力澜</t>
  </si>
  <si>
    <t>202112012037</t>
  </si>
  <si>
    <t>程安棋</t>
  </si>
  <si>
    <t>202103082021</t>
  </si>
  <si>
    <t>黄业东</t>
  </si>
  <si>
    <t>202112012054</t>
  </si>
  <si>
    <t>梁彬</t>
  </si>
  <si>
    <t>202112012042</t>
  </si>
  <si>
    <t>钟敏丽</t>
  </si>
  <si>
    <t>202112012035</t>
  </si>
  <si>
    <t>段佳欣</t>
  </si>
  <si>
    <t>202112012044</t>
  </si>
  <si>
    <t>张梦娇</t>
  </si>
  <si>
    <t>202112012007</t>
  </si>
  <si>
    <t>陈可凡</t>
  </si>
  <si>
    <t>202112012033</t>
  </si>
  <si>
    <t>202105102011</t>
  </si>
  <si>
    <t>费喆理</t>
  </si>
  <si>
    <t>202112012030</t>
  </si>
  <si>
    <t>胡快特</t>
  </si>
  <si>
    <t>黎明熨</t>
  </si>
  <si>
    <t>徐婧怡</t>
  </si>
  <si>
    <t>徐紫仟</t>
  </si>
  <si>
    <t>王陈瑀</t>
  </si>
  <si>
    <t>王高晴</t>
  </si>
  <si>
    <t>方炜淇</t>
  </si>
  <si>
    <t>晏敏</t>
  </si>
  <si>
    <t>张倪雯</t>
  </si>
  <si>
    <t>陈子熠</t>
  </si>
  <si>
    <t>白飞扬</t>
  </si>
  <si>
    <t>李婷</t>
  </si>
  <si>
    <t>周紫嫣</t>
  </si>
  <si>
    <t>李沛东</t>
  </si>
  <si>
    <t>李芝兰</t>
  </si>
  <si>
    <t>李媛润</t>
  </si>
  <si>
    <t>李雪雪</t>
  </si>
  <si>
    <t>王文霞</t>
  </si>
  <si>
    <t>刘嘉仪</t>
  </si>
  <si>
    <t>第五临床学院</t>
  </si>
  <si>
    <t>201914012052</t>
  </si>
  <si>
    <t>喻千千</t>
  </si>
  <si>
    <t>201914012024</t>
  </si>
  <si>
    <t>段家有</t>
  </si>
  <si>
    <t>201914012039</t>
  </si>
  <si>
    <t>占文琪</t>
  </si>
  <si>
    <t>201914012048</t>
  </si>
  <si>
    <t>曹晶</t>
  </si>
  <si>
    <t>201914012034</t>
  </si>
  <si>
    <t>曾令巧</t>
  </si>
  <si>
    <t>201914012035</t>
  </si>
  <si>
    <t>高丽娜</t>
  </si>
  <si>
    <t>201914012049</t>
  </si>
  <si>
    <t>贺凯怡</t>
  </si>
  <si>
    <t>201914012004</t>
  </si>
  <si>
    <t>黄奎钧</t>
  </si>
  <si>
    <t>201914012033</t>
  </si>
  <si>
    <t>陈建刚</t>
  </si>
  <si>
    <t>201914012019</t>
  </si>
  <si>
    <t>金帅</t>
  </si>
  <si>
    <t>201914012040</t>
  </si>
  <si>
    <t>唐舒婷</t>
  </si>
  <si>
    <t>201806042003</t>
  </si>
  <si>
    <t>徐望龙</t>
  </si>
  <si>
    <t>201907172015</t>
  </si>
  <si>
    <t>秦资卓</t>
  </si>
  <si>
    <t>202014012034</t>
  </si>
  <si>
    <t>姚佳妮</t>
  </si>
  <si>
    <t>202014012004</t>
  </si>
  <si>
    <t>周福键</t>
  </si>
  <si>
    <t>202014012003</t>
  </si>
  <si>
    <t>王晓杰</t>
  </si>
  <si>
    <t>202014012052</t>
  </si>
  <si>
    <t>万芊</t>
  </si>
  <si>
    <t>202014012049</t>
  </si>
  <si>
    <t>肖诗瑶</t>
  </si>
  <si>
    <t>202016392034</t>
  </si>
  <si>
    <t>熊刻勤</t>
  </si>
  <si>
    <t>202007172035</t>
  </si>
  <si>
    <t>潘梦洁</t>
  </si>
  <si>
    <t>202005102043</t>
  </si>
  <si>
    <t>岑颖</t>
  </si>
  <si>
    <t>202014012056</t>
  </si>
  <si>
    <t>龙雯静</t>
  </si>
  <si>
    <t>202014012059</t>
  </si>
  <si>
    <t>付佳佳</t>
  </si>
  <si>
    <t>202014012054</t>
  </si>
  <si>
    <t>汪志琳</t>
  </si>
  <si>
    <t>202014012019</t>
  </si>
  <si>
    <t>程鋆</t>
  </si>
  <si>
    <r>
      <rPr>
        <sz val="12"/>
        <color rgb="FF000000"/>
        <rFont val="宋体"/>
        <charset val="134"/>
      </rPr>
      <t>202114012033</t>
    </r>
  </si>
  <si>
    <r>
      <rPr>
        <sz val="12"/>
        <color rgb="FF000000"/>
        <rFont val="宋体"/>
        <charset val="134"/>
      </rPr>
      <t>王瑞</t>
    </r>
  </si>
  <si>
    <r>
      <rPr>
        <sz val="12"/>
        <color rgb="FF000000"/>
        <rFont val="宋体"/>
        <charset val="134"/>
      </rPr>
      <t>202114012047</t>
    </r>
  </si>
  <si>
    <r>
      <rPr>
        <sz val="12"/>
        <color rgb="FF000000"/>
        <rFont val="宋体"/>
        <charset val="134"/>
      </rPr>
      <t>梁成孝</t>
    </r>
  </si>
  <si>
    <r>
      <rPr>
        <sz val="12"/>
        <color rgb="FF000000"/>
        <rFont val="宋体"/>
        <charset val="134"/>
      </rPr>
      <t>202114012035</t>
    </r>
  </si>
  <si>
    <r>
      <rPr>
        <sz val="12"/>
        <color rgb="FF000000"/>
        <rFont val="宋体"/>
        <charset val="134"/>
      </rPr>
      <t>豆梦洁</t>
    </r>
  </si>
  <si>
    <r>
      <rPr>
        <sz val="12"/>
        <color rgb="FF000000"/>
        <rFont val="宋体"/>
        <charset val="134"/>
      </rPr>
      <t>202105202026</t>
    </r>
  </si>
  <si>
    <r>
      <rPr>
        <sz val="12"/>
        <color rgb="FF000000"/>
        <rFont val="宋体"/>
        <charset val="134"/>
      </rPr>
      <t>余欣然</t>
    </r>
  </si>
  <si>
    <r>
      <rPr>
        <sz val="12"/>
        <color rgb="FF000000"/>
        <rFont val="宋体"/>
        <charset val="134"/>
      </rPr>
      <t>202114012058</t>
    </r>
  </si>
  <si>
    <r>
      <rPr>
        <sz val="12"/>
        <color rgb="FF000000"/>
        <rFont val="宋体"/>
        <charset val="134"/>
      </rPr>
      <t>陈晓彤</t>
    </r>
  </si>
  <si>
    <r>
      <rPr>
        <sz val="12"/>
        <color rgb="FF000000"/>
        <rFont val="宋体"/>
        <charset val="134"/>
      </rPr>
      <t>202114012041</t>
    </r>
  </si>
  <si>
    <r>
      <rPr>
        <sz val="12"/>
        <color rgb="FF000000"/>
        <rFont val="宋体"/>
        <charset val="134"/>
      </rPr>
      <t>冯嘉韬</t>
    </r>
  </si>
  <si>
    <r>
      <rPr>
        <sz val="12"/>
        <color rgb="FF000000"/>
        <rFont val="宋体"/>
        <charset val="134"/>
      </rPr>
      <t>202114012056</t>
    </r>
  </si>
  <si>
    <r>
      <rPr>
        <sz val="12"/>
        <color rgb="FF000000"/>
        <rFont val="宋体"/>
        <charset val="134"/>
      </rPr>
      <t>斯雯璐</t>
    </r>
  </si>
  <si>
    <r>
      <rPr>
        <sz val="12"/>
        <color rgb="FF000000"/>
        <rFont val="宋体"/>
        <charset val="134"/>
      </rPr>
      <t>202114012031</t>
    </r>
  </si>
  <si>
    <r>
      <rPr>
        <sz val="12"/>
        <color rgb="FF000000"/>
        <rFont val="宋体"/>
        <charset val="134"/>
      </rPr>
      <t>孙上菁</t>
    </r>
  </si>
  <si>
    <r>
      <rPr>
        <sz val="12"/>
        <color rgb="FF000000"/>
        <rFont val="宋体"/>
        <charset val="134"/>
      </rPr>
      <t>202114012044</t>
    </r>
  </si>
  <si>
    <r>
      <rPr>
        <sz val="12"/>
        <color rgb="FF000000"/>
        <rFont val="宋体"/>
        <charset val="134"/>
      </rPr>
      <t>谈秀佩</t>
    </r>
  </si>
  <si>
    <r>
      <rPr>
        <sz val="12"/>
        <color rgb="FF000000"/>
        <rFont val="宋体"/>
        <charset val="134"/>
      </rPr>
      <t>202113352014</t>
    </r>
  </si>
  <si>
    <r>
      <rPr>
        <sz val="12"/>
        <color rgb="FF000000"/>
        <rFont val="宋体"/>
        <charset val="134"/>
      </rPr>
      <t>李昊阳</t>
    </r>
  </si>
  <si>
    <r>
      <rPr>
        <sz val="12"/>
        <color rgb="FF000000"/>
        <rFont val="宋体"/>
        <charset val="134"/>
      </rPr>
      <t>202113342006</t>
    </r>
  </si>
  <si>
    <r>
      <rPr>
        <sz val="12"/>
        <color rgb="FF000000"/>
        <rFont val="宋体"/>
        <charset val="134"/>
      </rPr>
      <t>刘宇星</t>
    </r>
  </si>
  <si>
    <r>
      <rPr>
        <sz val="12"/>
        <color rgb="FF000000"/>
        <rFont val="宋体"/>
        <charset val="134"/>
      </rPr>
      <t>202114012039</t>
    </r>
  </si>
  <si>
    <r>
      <rPr>
        <sz val="12"/>
        <color rgb="FF000000"/>
        <rFont val="宋体"/>
        <charset val="134"/>
      </rPr>
      <t>张明天</t>
    </r>
  </si>
  <si>
    <t>202214012001</t>
  </si>
  <si>
    <t>黄佳雪</t>
  </si>
  <si>
    <t>202214012059</t>
  </si>
  <si>
    <t>申垚</t>
  </si>
  <si>
    <t>202213052119</t>
  </si>
  <si>
    <t>李文晴</t>
  </si>
  <si>
    <t>202214012035</t>
  </si>
  <si>
    <t>付容齐</t>
  </si>
  <si>
    <t>202214012024</t>
  </si>
  <si>
    <t>黄婧宜</t>
  </si>
  <si>
    <t>202214012025</t>
  </si>
  <si>
    <t>马尚</t>
  </si>
  <si>
    <t>202214012010</t>
  </si>
  <si>
    <t>张玉洁</t>
  </si>
  <si>
    <t>202202022044</t>
  </si>
  <si>
    <t>张知毅</t>
  </si>
  <si>
    <t>202216392034</t>
  </si>
  <si>
    <t>谢楠琦</t>
  </si>
  <si>
    <t>202214012064</t>
  </si>
  <si>
    <t>曹俊杰</t>
  </si>
  <si>
    <t>202214012008</t>
  </si>
  <si>
    <t>邓霁洪</t>
  </si>
  <si>
    <t>202214012004</t>
  </si>
  <si>
    <t>姚馨燃</t>
  </si>
  <si>
    <t>202214012031</t>
  </si>
  <si>
    <t>陈昌阳</t>
  </si>
  <si>
    <t>202214012002</t>
  </si>
  <si>
    <t>李紫陌</t>
  </si>
  <si>
    <t>202207062015</t>
  </si>
  <si>
    <t>周锡玮</t>
  </si>
  <si>
    <t>202214012038</t>
  </si>
  <si>
    <t>魏树丽</t>
  </si>
  <si>
    <t>202214012043</t>
  </si>
  <si>
    <t>莫建鹏</t>
  </si>
  <si>
    <t>202214012071</t>
  </si>
  <si>
    <t>何金锴</t>
  </si>
  <si>
    <t>第十临床学院</t>
  </si>
  <si>
    <t>护理学</t>
  </si>
  <si>
    <t>202006042210</t>
  </si>
  <si>
    <t>卢霄</t>
  </si>
  <si>
    <t>202006042220</t>
  </si>
  <si>
    <t>胡家兴</t>
  </si>
  <si>
    <t>202006042203</t>
  </si>
  <si>
    <t>曾静怡</t>
  </si>
  <si>
    <t>202006042201</t>
  </si>
  <si>
    <t>程官鹏</t>
  </si>
  <si>
    <t>202006042200</t>
  </si>
  <si>
    <t>朱仕军</t>
  </si>
  <si>
    <t>202006042212</t>
  </si>
  <si>
    <t>王安琦</t>
  </si>
  <si>
    <t>202106042285</t>
  </si>
  <si>
    <t>黄诗怡</t>
  </si>
  <si>
    <t>202106042280</t>
  </si>
  <si>
    <t>虞晓乔</t>
  </si>
  <si>
    <t>202106042302</t>
  </si>
  <si>
    <t>陈思亮</t>
  </si>
  <si>
    <t>202106042294</t>
  </si>
  <si>
    <t>戴菲</t>
  </si>
  <si>
    <t>202106042293</t>
  </si>
  <si>
    <t>向庭</t>
  </si>
  <si>
    <t>202106042289</t>
  </si>
  <si>
    <t>刘炫鸿</t>
  </si>
  <si>
    <t>202106042282</t>
  </si>
  <si>
    <t>丁星月</t>
  </si>
  <si>
    <t>公共卫生与健康学院</t>
  </si>
  <si>
    <t>预防医学</t>
  </si>
  <si>
    <t>201905102030</t>
  </si>
  <si>
    <t>白露</t>
  </si>
  <si>
    <t>201905102029</t>
  </si>
  <si>
    <t>王蔓岚</t>
  </si>
  <si>
    <t>201905102025</t>
  </si>
  <si>
    <t>王婧杰</t>
  </si>
  <si>
    <t>201905102023</t>
  </si>
  <si>
    <t>赵羽</t>
  </si>
  <si>
    <t>201905102022</t>
  </si>
  <si>
    <t>颜婷华</t>
  </si>
  <si>
    <t>201905102037</t>
  </si>
  <si>
    <t>何静</t>
  </si>
  <si>
    <t>201905102005</t>
  </si>
  <si>
    <t>钟俊伟</t>
  </si>
  <si>
    <t>公共事业管理</t>
  </si>
  <si>
    <t>202005032023</t>
  </si>
  <si>
    <t>何秀娟</t>
  </si>
  <si>
    <t>202005032025</t>
  </si>
  <si>
    <t>陈彦燃</t>
  </si>
  <si>
    <t>202005032018</t>
  </si>
  <si>
    <t>申淑星</t>
  </si>
  <si>
    <t>202005032019</t>
  </si>
  <si>
    <t>廖静怡</t>
  </si>
  <si>
    <t>202005032030</t>
  </si>
  <si>
    <t>胡诗琪</t>
  </si>
  <si>
    <t>202005032044</t>
  </si>
  <si>
    <t>陈越</t>
  </si>
  <si>
    <t>202005032032</t>
  </si>
  <si>
    <t>朱海瑞</t>
  </si>
  <si>
    <t>202005032038</t>
  </si>
  <si>
    <t>张心怡</t>
  </si>
  <si>
    <t>健康服务与管理</t>
  </si>
  <si>
    <t>202005012029</t>
  </si>
  <si>
    <t>何妍</t>
  </si>
  <si>
    <t>202005012027</t>
  </si>
  <si>
    <t>李婉婷</t>
  </si>
  <si>
    <t>202005012026</t>
  </si>
  <si>
    <t>曾焰杰</t>
  </si>
  <si>
    <t>202005012037</t>
  </si>
  <si>
    <t>杨美林</t>
  </si>
  <si>
    <t>202005012013</t>
  </si>
  <si>
    <t>李秀芹</t>
  </si>
  <si>
    <t>202005012021</t>
  </si>
  <si>
    <t>李中意</t>
  </si>
  <si>
    <t>202005012010</t>
  </si>
  <si>
    <t>姚凌霄</t>
  </si>
  <si>
    <t>信息管理与信息系统</t>
  </si>
  <si>
    <t>202005092040</t>
  </si>
  <si>
    <t>陈乔丹</t>
  </si>
  <si>
    <t>202005092003</t>
  </si>
  <si>
    <t>曾文博</t>
  </si>
  <si>
    <t>202005092024</t>
  </si>
  <si>
    <t>范雯</t>
  </si>
  <si>
    <t>202005092039</t>
  </si>
  <si>
    <t>安欣怡</t>
  </si>
  <si>
    <t>202013052080</t>
  </si>
  <si>
    <t>郑树雄</t>
  </si>
  <si>
    <t>202005092023</t>
  </si>
  <si>
    <t>杨锐浛</t>
  </si>
  <si>
    <t>202005092033</t>
  </si>
  <si>
    <t>水润涵</t>
  </si>
  <si>
    <t>202005092047</t>
  </si>
  <si>
    <t>黎盈</t>
  </si>
  <si>
    <t>202005092046</t>
  </si>
  <si>
    <t>谌婷婷</t>
  </si>
  <si>
    <t>202005092049</t>
  </si>
  <si>
    <t>刘小雨</t>
  </si>
  <si>
    <t>202005102044</t>
  </si>
  <si>
    <t>裴晶晶</t>
  </si>
  <si>
    <t>202005102007</t>
  </si>
  <si>
    <t>陈国强</t>
  </si>
  <si>
    <t>202005102036</t>
  </si>
  <si>
    <t>陈铃朵</t>
  </si>
  <si>
    <t>202005102050</t>
  </si>
  <si>
    <t>吴晓</t>
  </si>
  <si>
    <t>202005102045</t>
  </si>
  <si>
    <t>彭倩</t>
  </si>
  <si>
    <t>202005102035</t>
  </si>
  <si>
    <t>邹倩倩</t>
  </si>
  <si>
    <t>202005102029</t>
  </si>
  <si>
    <t>李佳乐</t>
  </si>
  <si>
    <t>202005102002</t>
  </si>
  <si>
    <t>黄信</t>
  </si>
  <si>
    <t>202005102021</t>
  </si>
  <si>
    <t>万子民</t>
  </si>
  <si>
    <t>智能医学工程</t>
  </si>
  <si>
    <t>202005202023</t>
  </si>
  <si>
    <t>李晓雪</t>
  </si>
  <si>
    <t>202005202022</t>
  </si>
  <si>
    <t>王泽珍</t>
  </si>
  <si>
    <t>202005202032</t>
  </si>
  <si>
    <t>陆美玲</t>
  </si>
  <si>
    <t>202005202020</t>
  </si>
  <si>
    <t>朱宁</t>
  </si>
  <si>
    <t>202005202012</t>
  </si>
  <si>
    <t>张永贤</t>
  </si>
  <si>
    <t>信息资源管理</t>
  </si>
  <si>
    <t>202005382029</t>
  </si>
  <si>
    <t>龚和艳</t>
  </si>
  <si>
    <t>202005382030</t>
  </si>
  <si>
    <t>耿依倩</t>
  </si>
  <si>
    <t>202005382035</t>
  </si>
  <si>
    <t>黄华</t>
  </si>
  <si>
    <t>202005382018</t>
  </si>
  <si>
    <t>张静洁</t>
  </si>
  <si>
    <t>202005382019</t>
  </si>
  <si>
    <t>何安彤</t>
  </si>
  <si>
    <t>202005382025</t>
  </si>
  <si>
    <t>李晨</t>
  </si>
  <si>
    <t>202105382064</t>
  </si>
  <si>
    <t>邓竹青</t>
  </si>
  <si>
    <t>202105382001</t>
  </si>
  <si>
    <t>褚飞扬</t>
  </si>
  <si>
    <t>202105382056</t>
  </si>
  <si>
    <t>刘琅琅</t>
  </si>
  <si>
    <t>202105382041</t>
  </si>
  <si>
    <t>夏思雨</t>
  </si>
  <si>
    <t>202105382039</t>
  </si>
  <si>
    <t>吴梦琴</t>
  </si>
  <si>
    <t>202105382038</t>
  </si>
  <si>
    <t>任维喜</t>
  </si>
  <si>
    <t>202105382055</t>
  </si>
  <si>
    <t>姚博瑞</t>
  </si>
  <si>
    <t>202105382070</t>
  </si>
  <si>
    <t>伍贤铃</t>
  </si>
  <si>
    <t>202105382049</t>
  </si>
  <si>
    <t>罗筱佳妮</t>
  </si>
  <si>
    <t>202105382062</t>
  </si>
  <si>
    <t>陈鹤舞</t>
  </si>
  <si>
    <t>202105382032</t>
  </si>
  <si>
    <t>胡宇彤</t>
  </si>
  <si>
    <t>202105382030</t>
  </si>
  <si>
    <t>邱朝勤</t>
  </si>
  <si>
    <t>202105382042</t>
  </si>
  <si>
    <t>胡心雨</t>
  </si>
  <si>
    <t>202105092020</t>
  </si>
  <si>
    <t>邓婷婷</t>
  </si>
  <si>
    <t>202105092014</t>
  </si>
  <si>
    <t>张言</t>
  </si>
  <si>
    <t>202105092025</t>
  </si>
  <si>
    <t>罗小艳</t>
  </si>
  <si>
    <t>202105092006</t>
  </si>
  <si>
    <t>胡力文</t>
  </si>
  <si>
    <t>202105092035</t>
  </si>
  <si>
    <t>陆彦羽</t>
  </si>
  <si>
    <t>202105092024</t>
  </si>
  <si>
    <t>颜朝娇</t>
  </si>
  <si>
    <t>202105092023</t>
  </si>
  <si>
    <t>冯晏萍</t>
  </si>
  <si>
    <t>202105012066</t>
  </si>
  <si>
    <t>姚漪荷</t>
  </si>
  <si>
    <t>202105012014</t>
  </si>
  <si>
    <t>李佳琪</t>
  </si>
  <si>
    <t>202105012054</t>
  </si>
  <si>
    <t>张靓</t>
  </si>
  <si>
    <t>202105012056</t>
  </si>
  <si>
    <t>段婧怡</t>
  </si>
  <si>
    <t>202105012024</t>
  </si>
  <si>
    <t>胡广</t>
  </si>
  <si>
    <t>202105012045</t>
  </si>
  <si>
    <t>王睿</t>
  </si>
  <si>
    <t>202105012068</t>
  </si>
  <si>
    <t>周文静</t>
  </si>
  <si>
    <t>202105012050</t>
  </si>
  <si>
    <t>黄玉立</t>
  </si>
  <si>
    <t>202105012047</t>
  </si>
  <si>
    <t>马苏娟</t>
  </si>
  <si>
    <t>202105012038</t>
  </si>
  <si>
    <t>杜奕婷</t>
  </si>
  <si>
    <t>202105012052</t>
  </si>
  <si>
    <t>冯楠琦</t>
  </si>
  <si>
    <t>202105012051</t>
  </si>
  <si>
    <t>曾文婷</t>
  </si>
  <si>
    <t>202105012016</t>
  </si>
  <si>
    <t>张棋</t>
  </si>
  <si>
    <t>202105202028</t>
  </si>
  <si>
    <t>欧海凤</t>
  </si>
  <si>
    <t>202105202035</t>
  </si>
  <si>
    <t>向婷婷</t>
  </si>
  <si>
    <t>202105202029</t>
  </si>
  <si>
    <t>刘升莉</t>
  </si>
  <si>
    <t>202105202036</t>
  </si>
  <si>
    <t>邸潇静</t>
  </si>
  <si>
    <t>202105202024</t>
  </si>
  <si>
    <t>王薇</t>
  </si>
  <si>
    <t>202105202033</t>
  </si>
  <si>
    <t>付莉莎</t>
  </si>
  <si>
    <t>202105102012</t>
  </si>
  <si>
    <t>孙路宣</t>
  </si>
  <si>
    <t>202105102062</t>
  </si>
  <si>
    <t>杨巧</t>
  </si>
  <si>
    <t>202105102007</t>
  </si>
  <si>
    <t>杨天波</t>
  </si>
  <si>
    <t>202105102065</t>
  </si>
  <si>
    <t>刘荣</t>
  </si>
  <si>
    <t>202105102008</t>
  </si>
  <si>
    <t>耿昊鑫</t>
  </si>
  <si>
    <t>202105382044</t>
  </si>
  <si>
    <t>周金秋</t>
  </si>
  <si>
    <t>202105102041</t>
  </si>
  <si>
    <t>张晶晶</t>
  </si>
  <si>
    <t>202105102037</t>
  </si>
  <si>
    <t>赵世全</t>
  </si>
  <si>
    <t>202105102023</t>
  </si>
  <si>
    <t>陈高翔</t>
  </si>
  <si>
    <t>202105102072</t>
  </si>
  <si>
    <t>蔡欢欢</t>
  </si>
  <si>
    <t>202105032031</t>
  </si>
  <si>
    <t>董文佩</t>
  </si>
  <si>
    <t>202105032041</t>
  </si>
  <si>
    <t>李娇</t>
  </si>
  <si>
    <t>202105032027</t>
  </si>
  <si>
    <t>江璐</t>
  </si>
  <si>
    <t>202105032030</t>
  </si>
  <si>
    <t>郑颖</t>
  </si>
  <si>
    <t>202105032029</t>
  </si>
  <si>
    <t>彭金玲</t>
  </si>
  <si>
    <t>202105032042</t>
  </si>
  <si>
    <t>魏梦婕</t>
  </si>
  <si>
    <t>202205012056</t>
  </si>
  <si>
    <t>骆雪茹</t>
  </si>
  <si>
    <t>202205012037</t>
  </si>
  <si>
    <t>刘苈莹</t>
  </si>
  <si>
    <t>202205012055</t>
  </si>
  <si>
    <t>张斯怡</t>
  </si>
  <si>
    <t>202205012034</t>
  </si>
  <si>
    <t>庞红宇</t>
  </si>
  <si>
    <t>202005012023</t>
  </si>
  <si>
    <t>张莎莎</t>
  </si>
  <si>
    <t>202205012030</t>
  </si>
  <si>
    <t>向润婷</t>
  </si>
  <si>
    <t>202205012027</t>
  </si>
  <si>
    <t>王红琳</t>
  </si>
  <si>
    <t>202205012008</t>
  </si>
  <si>
    <t>刘丽</t>
  </si>
  <si>
    <t>202205012045</t>
  </si>
  <si>
    <t>邹月</t>
  </si>
  <si>
    <t>202205012018</t>
  </si>
  <si>
    <t>王科迪</t>
  </si>
  <si>
    <t>202205012010</t>
  </si>
  <si>
    <t>黄晨雨</t>
  </si>
  <si>
    <t>202205102002</t>
  </si>
  <si>
    <t>沈诗瑜</t>
  </si>
  <si>
    <t>202205102062</t>
  </si>
  <si>
    <t>柳馨云</t>
  </si>
  <si>
    <t>202205102039</t>
  </si>
  <si>
    <t>张诗宇</t>
  </si>
  <si>
    <t>202205102025</t>
  </si>
  <si>
    <t>张诗琦</t>
  </si>
  <si>
    <t>202205102042</t>
  </si>
  <si>
    <t>程瑾</t>
  </si>
  <si>
    <t>202205102012</t>
  </si>
  <si>
    <t>轩熙蕾</t>
  </si>
  <si>
    <t>202205102024</t>
  </si>
  <si>
    <t>陆娟</t>
  </si>
  <si>
    <t>202205102022</t>
  </si>
  <si>
    <t>曾晨晖</t>
  </si>
  <si>
    <t>202205102017</t>
  </si>
  <si>
    <t>何明月</t>
  </si>
  <si>
    <t>202205032020</t>
  </si>
  <si>
    <t>蔡艳茹</t>
  </si>
  <si>
    <t>202205032040</t>
  </si>
  <si>
    <t>刘慧</t>
  </si>
  <si>
    <t>202205032012</t>
  </si>
  <si>
    <t>刘凯璇</t>
  </si>
  <si>
    <t>202205032048</t>
  </si>
  <si>
    <t>王靖涵</t>
  </si>
  <si>
    <t>202205032041</t>
  </si>
  <si>
    <t>阮佳颖</t>
  </si>
  <si>
    <t>202205032043</t>
  </si>
  <si>
    <t>张琦</t>
  </si>
  <si>
    <t>202205032021</t>
  </si>
  <si>
    <t>黄羲和</t>
  </si>
  <si>
    <t>202205032011</t>
  </si>
  <si>
    <t>张祛碧</t>
  </si>
  <si>
    <t>202205032017</t>
  </si>
  <si>
    <t>余华夏</t>
  </si>
  <si>
    <t>202205092030</t>
  </si>
  <si>
    <t>卫佳杰</t>
  </si>
  <si>
    <t>202205092048</t>
  </si>
  <si>
    <t>周宁</t>
  </si>
  <si>
    <t>202205092008</t>
  </si>
  <si>
    <t>殷茹</t>
  </si>
  <si>
    <t>202205092036</t>
  </si>
  <si>
    <t>魏星雨</t>
  </si>
  <si>
    <t>202205092038</t>
  </si>
  <si>
    <t>唐俊炜</t>
  </si>
  <si>
    <t>202213342033</t>
  </si>
  <si>
    <t>郝启明</t>
  </si>
  <si>
    <t>202205092037</t>
  </si>
  <si>
    <t>吴梦宵</t>
  </si>
  <si>
    <t>202205092033</t>
  </si>
  <si>
    <t>宋佳利</t>
  </si>
  <si>
    <t>202205092046</t>
  </si>
  <si>
    <t>程汉栋</t>
  </si>
  <si>
    <t>202205092032</t>
  </si>
  <si>
    <t>管鸿伟</t>
  </si>
  <si>
    <t>202205092058</t>
  </si>
  <si>
    <t>李金昊</t>
  </si>
  <si>
    <t>202205092015</t>
  </si>
  <si>
    <t>谢芳莉</t>
  </si>
  <si>
    <t>202205382061</t>
  </si>
  <si>
    <t>杨昕冉</t>
  </si>
  <si>
    <t>202205382012</t>
  </si>
  <si>
    <t>刘郑洋</t>
  </si>
  <si>
    <t>202205382027</t>
  </si>
  <si>
    <t>刘乐会</t>
  </si>
  <si>
    <t>202205382026</t>
  </si>
  <si>
    <t>刘宇航</t>
  </si>
  <si>
    <t>202205382007</t>
  </si>
  <si>
    <t>陈艺鑫</t>
  </si>
  <si>
    <t>202205382051</t>
  </si>
  <si>
    <t>高妍妤</t>
  </si>
  <si>
    <t>202205382047</t>
  </si>
  <si>
    <t>黄诗雨</t>
  </si>
  <si>
    <t>202205382060</t>
  </si>
  <si>
    <t>王若璇</t>
  </si>
  <si>
    <t>202205382001</t>
  </si>
  <si>
    <t>魏丹娜</t>
  </si>
  <si>
    <t>202205382020</t>
  </si>
  <si>
    <t>尹煜格</t>
  </si>
  <si>
    <t>202205382040</t>
  </si>
  <si>
    <t>颜筱婷</t>
  </si>
  <si>
    <t>202205202023</t>
  </si>
  <si>
    <t>彭文杰</t>
  </si>
  <si>
    <t>202205202006</t>
  </si>
  <si>
    <t>张慧琳</t>
  </si>
  <si>
    <t>202205202009</t>
  </si>
  <si>
    <t>余万年</t>
  </si>
  <si>
    <t>202205202015</t>
  </si>
  <si>
    <t>顾永康</t>
  </si>
  <si>
    <t>202205202014</t>
  </si>
  <si>
    <t>牟联宇</t>
  </si>
  <si>
    <t>202205202025</t>
  </si>
  <si>
    <t>潘建文</t>
  </si>
  <si>
    <t>护理学院</t>
  </si>
  <si>
    <t>樊金玉</t>
  </si>
  <si>
    <t>郭雨茹</t>
  </si>
  <si>
    <t>勾薇瑗</t>
  </si>
  <si>
    <t>庹怡婷</t>
  </si>
  <si>
    <t>张佳佳</t>
  </si>
  <si>
    <t>梅鑫</t>
  </si>
  <si>
    <t>李诗仪</t>
  </si>
  <si>
    <t>张紫怡</t>
  </si>
  <si>
    <t>代月</t>
  </si>
  <si>
    <t>谢文静</t>
  </si>
  <si>
    <t>吴畅</t>
  </si>
  <si>
    <t>占麒</t>
  </si>
  <si>
    <t>王岭岚</t>
  </si>
  <si>
    <t>李晓轩</t>
  </si>
  <si>
    <t>皮阳</t>
  </si>
  <si>
    <t>刘曦文</t>
  </si>
  <si>
    <t>陈慧琳</t>
  </si>
  <si>
    <t>许煠</t>
  </si>
  <si>
    <t>彭敬</t>
  </si>
  <si>
    <t>张婧怡</t>
  </si>
  <si>
    <t>税娜娜</t>
  </si>
  <si>
    <t>肖恺余</t>
  </si>
  <si>
    <t>202206042101</t>
  </si>
  <si>
    <t>黄爽</t>
  </si>
  <si>
    <t>202206042133</t>
  </si>
  <si>
    <t>易蓉</t>
  </si>
  <si>
    <t>202206042147</t>
  </si>
  <si>
    <t>胡婷婷</t>
  </si>
  <si>
    <t>202206042183</t>
  </si>
  <si>
    <t>邹吉鹏</t>
  </si>
  <si>
    <t>202206042102</t>
  </si>
  <si>
    <t>程佳瑞</t>
  </si>
  <si>
    <t>202206042120</t>
  </si>
  <si>
    <t>熊烨</t>
  </si>
  <si>
    <t>202206042106</t>
  </si>
  <si>
    <t>柯智勇</t>
  </si>
  <si>
    <t>202206042134</t>
  </si>
  <si>
    <t>任贵妮</t>
  </si>
  <si>
    <t>202206042166</t>
  </si>
  <si>
    <t>李心语</t>
  </si>
  <si>
    <t>202206042192</t>
  </si>
  <si>
    <t>孙雨悦</t>
  </si>
  <si>
    <t>202206042130</t>
  </si>
  <si>
    <t>韩倩</t>
  </si>
  <si>
    <t>202206042151</t>
  </si>
  <si>
    <t>朱华莹</t>
  </si>
  <si>
    <t>202206042117</t>
  </si>
  <si>
    <t>王满清</t>
  </si>
  <si>
    <t>202206042149</t>
  </si>
  <si>
    <t>李雪</t>
  </si>
  <si>
    <t>202206042167</t>
  </si>
  <si>
    <t>鄢美婷</t>
  </si>
  <si>
    <t>202206042142</t>
  </si>
  <si>
    <t>熊焱婷</t>
  </si>
  <si>
    <t>202206042173</t>
  </si>
  <si>
    <t>翟丽霞</t>
  </si>
  <si>
    <t>202206042140</t>
  </si>
  <si>
    <t>谭学文</t>
  </si>
  <si>
    <t>202206042234</t>
  </si>
  <si>
    <t>202206042216</t>
  </si>
  <si>
    <t>周静文</t>
  </si>
  <si>
    <t>202206042225</t>
  </si>
  <si>
    <t>李雪婷</t>
  </si>
  <si>
    <t>202206042239</t>
  </si>
  <si>
    <t>梅玉婷</t>
  </si>
  <si>
    <t>202206042231</t>
  </si>
  <si>
    <t>刘雪梅</t>
  </si>
  <si>
    <t>202206042243</t>
  </si>
  <si>
    <t>刘悦</t>
  </si>
  <si>
    <t>202206042236</t>
  </si>
  <si>
    <t>廖程</t>
  </si>
  <si>
    <t>202206042223</t>
  </si>
  <si>
    <t>陈秀文</t>
  </si>
  <si>
    <t>202206042206</t>
  </si>
  <si>
    <t>关紫欣</t>
  </si>
  <si>
    <t>202206042233</t>
  </si>
  <si>
    <t>崔林洲</t>
  </si>
  <si>
    <t>202206042284</t>
  </si>
  <si>
    <t>高巧丹</t>
  </si>
  <si>
    <t>202206042247</t>
  </si>
  <si>
    <t>唐尹</t>
  </si>
  <si>
    <t>202206042267</t>
  </si>
  <si>
    <t>金双双</t>
  </si>
  <si>
    <t>202206042278</t>
  </si>
  <si>
    <t>范方乐静</t>
  </si>
  <si>
    <t>202206042257</t>
  </si>
  <si>
    <t>叶颖</t>
  </si>
  <si>
    <t>202206042287</t>
  </si>
  <si>
    <t>胡娟</t>
  </si>
  <si>
    <t>202206042286</t>
  </si>
  <si>
    <t>王菲</t>
  </si>
  <si>
    <t>202206042282</t>
  </si>
  <si>
    <t>唐焱焱</t>
  </si>
  <si>
    <t>202206042258</t>
  </si>
  <si>
    <t>吴巧琳</t>
  </si>
  <si>
    <t>202206042273</t>
  </si>
  <si>
    <t>李雨露</t>
  </si>
  <si>
    <t>202206042285</t>
  </si>
  <si>
    <t>杨思瑶</t>
  </si>
  <si>
    <t>202206102054</t>
  </si>
  <si>
    <t>吴雨菡</t>
  </si>
  <si>
    <t>202206102038</t>
  </si>
  <si>
    <t>黄伊瑞</t>
  </si>
  <si>
    <t>202206102041</t>
  </si>
  <si>
    <t>田诗慧</t>
  </si>
  <si>
    <t>202206102020</t>
  </si>
  <si>
    <t>袁菲</t>
  </si>
  <si>
    <t>202206102026</t>
  </si>
  <si>
    <t>边欣然</t>
  </si>
  <si>
    <t>202206102003</t>
  </si>
  <si>
    <t>丁冉</t>
  </si>
  <si>
    <t>202206102019</t>
  </si>
  <si>
    <t>黄思谊</t>
  </si>
  <si>
    <t>202206102018</t>
  </si>
  <si>
    <t>忽欣雨</t>
  </si>
  <si>
    <t>202206102043</t>
  </si>
  <si>
    <t>李莎莎</t>
  </si>
  <si>
    <t>202206102061</t>
  </si>
  <si>
    <t>吴仙玉</t>
  </si>
  <si>
    <t>202206102035</t>
  </si>
  <si>
    <t>彭瑾</t>
  </si>
  <si>
    <t>202206042300</t>
  </si>
  <si>
    <t>胡依哲</t>
  </si>
  <si>
    <t>202206042295</t>
  </si>
  <si>
    <t>刘盼</t>
  </si>
  <si>
    <t>202206042304</t>
  </si>
  <si>
    <t>陈选翠</t>
  </si>
  <si>
    <t>202206042323</t>
  </si>
  <si>
    <t>王子沁</t>
  </si>
  <si>
    <t>202206042321</t>
  </si>
  <si>
    <t>吕颖</t>
  </si>
  <si>
    <t>202206042302</t>
  </si>
  <si>
    <t>周玉琪</t>
  </si>
  <si>
    <t>章洁</t>
  </si>
  <si>
    <t>樊荣荣</t>
  </si>
  <si>
    <t>杨安琪</t>
  </si>
  <si>
    <t>陈琦</t>
  </si>
  <si>
    <t>张雅慧</t>
  </si>
  <si>
    <t>刘诗敏</t>
  </si>
  <si>
    <t>王甜</t>
  </si>
  <si>
    <t>黄利</t>
  </si>
  <si>
    <t>谢冰冰</t>
  </si>
  <si>
    <t>王明月</t>
  </si>
  <si>
    <t>张雨琦</t>
  </si>
  <si>
    <t>周如艳</t>
  </si>
  <si>
    <t>贾雅婷</t>
  </si>
  <si>
    <t>任莹</t>
  </si>
  <si>
    <t>段秋晨</t>
  </si>
  <si>
    <t>谭静</t>
  </si>
  <si>
    <t>马娜</t>
  </si>
  <si>
    <t>孙玉帆</t>
  </si>
  <si>
    <t>尹宝娜</t>
  </si>
  <si>
    <t>杨紫涵</t>
  </si>
  <si>
    <t>刘晓雨</t>
  </si>
  <si>
    <t>李欣怡</t>
  </si>
  <si>
    <t>吕嘉慧</t>
  </si>
  <si>
    <t>吴叶</t>
  </si>
  <si>
    <t>廉静</t>
  </si>
  <si>
    <t>张思琪</t>
  </si>
  <si>
    <t>20220604140</t>
  </si>
  <si>
    <t>程卓婷</t>
  </si>
  <si>
    <t>20220604151</t>
  </si>
  <si>
    <t>喻文静</t>
  </si>
  <si>
    <t>20220604161</t>
  </si>
  <si>
    <t>桂雨晴</t>
  </si>
  <si>
    <t>20220604141</t>
  </si>
  <si>
    <t>黄纯洁</t>
  </si>
  <si>
    <t>20220604157</t>
  </si>
  <si>
    <t>丁思颖</t>
  </si>
  <si>
    <t>20220604160</t>
  </si>
  <si>
    <t>王叶</t>
  </si>
  <si>
    <t>20220604165</t>
  </si>
  <si>
    <t>傅灿灿</t>
  </si>
  <si>
    <t>202106042045</t>
  </si>
  <si>
    <t>张婷婷</t>
  </si>
  <si>
    <t>202106042022</t>
  </si>
  <si>
    <t>刘军秀</t>
  </si>
  <si>
    <t>202106042070</t>
  </si>
  <si>
    <t>王洋</t>
  </si>
  <si>
    <t>202106042032</t>
  </si>
  <si>
    <t>辜思佳</t>
  </si>
  <si>
    <t>202105092018</t>
  </si>
  <si>
    <t>吴冰倩</t>
  </si>
  <si>
    <t>202106042083</t>
  </si>
  <si>
    <t>吴佳静</t>
  </si>
  <si>
    <t>202106042099</t>
  </si>
  <si>
    <t>滕艳飞</t>
  </si>
  <si>
    <t>202106042075</t>
  </si>
  <si>
    <t>薛善霞</t>
  </si>
  <si>
    <t>202106042041</t>
  </si>
  <si>
    <t>童洋钒</t>
  </si>
  <si>
    <t>202106042050</t>
  </si>
  <si>
    <t>熊铝珍</t>
  </si>
  <si>
    <t>202106042239</t>
  </si>
  <si>
    <t>刘萌</t>
  </si>
  <si>
    <t>202106042040</t>
  </si>
  <si>
    <t>李佩钰</t>
  </si>
  <si>
    <t>202106042069</t>
  </si>
  <si>
    <t>怀志瑾</t>
  </si>
  <si>
    <t>202106042009</t>
  </si>
  <si>
    <t>刘骏飞</t>
  </si>
  <si>
    <t>202106042094</t>
  </si>
  <si>
    <t>谭晓清</t>
  </si>
  <si>
    <t>202106042068</t>
  </si>
  <si>
    <t>李霞</t>
  </si>
  <si>
    <t>202105012044</t>
  </si>
  <si>
    <t>舒叶菲</t>
  </si>
  <si>
    <t>202106042024</t>
  </si>
  <si>
    <t>寇培</t>
  </si>
  <si>
    <t>202106042059</t>
  </si>
  <si>
    <t>谭雨璐</t>
  </si>
  <si>
    <t>202106042036</t>
  </si>
  <si>
    <t>帅晶晶</t>
  </si>
  <si>
    <t>202106042165</t>
  </si>
  <si>
    <t>王靖壹</t>
  </si>
  <si>
    <t>202106042169</t>
  </si>
  <si>
    <t>邹菲</t>
  </si>
  <si>
    <t>202106042145</t>
  </si>
  <si>
    <t>何畅</t>
  </si>
  <si>
    <t>202106042128</t>
  </si>
  <si>
    <t>邵俊男</t>
  </si>
  <si>
    <t>202106042118</t>
  </si>
  <si>
    <t>程镇阳</t>
  </si>
  <si>
    <t>202106042153</t>
  </si>
  <si>
    <t>唐云一</t>
  </si>
  <si>
    <t>202106042124</t>
  </si>
  <si>
    <t>杨燚婷</t>
  </si>
  <si>
    <t>202106042110</t>
  </si>
  <si>
    <t>胡英杰</t>
  </si>
  <si>
    <t>202106042151</t>
  </si>
  <si>
    <t>刘杨梦</t>
  </si>
  <si>
    <t>202106042130</t>
  </si>
  <si>
    <t>沈晨</t>
  </si>
  <si>
    <t>202106042120</t>
  </si>
  <si>
    <t>许梦蝶</t>
  </si>
  <si>
    <t>202106042121</t>
  </si>
  <si>
    <t>袁枭</t>
  </si>
  <si>
    <t>202106042139</t>
  </si>
  <si>
    <t>余金</t>
  </si>
  <si>
    <t>202106042184</t>
  </si>
  <si>
    <t>张雅婷</t>
  </si>
  <si>
    <t>202106042209</t>
  </si>
  <si>
    <t>张雨欣</t>
  </si>
  <si>
    <t>202106042188</t>
  </si>
  <si>
    <t>202106042217</t>
  </si>
  <si>
    <t>康静怡</t>
  </si>
  <si>
    <t>202106042211</t>
  </si>
  <si>
    <t>祝梦婷</t>
  </si>
  <si>
    <t>202106042219</t>
  </si>
  <si>
    <t>张琪</t>
  </si>
  <si>
    <t>202106042214</t>
  </si>
  <si>
    <t>黄嘉颖</t>
  </si>
  <si>
    <t>202106042205</t>
  </si>
  <si>
    <t>许嘉怡</t>
  </si>
  <si>
    <t>202106042185</t>
  </si>
  <si>
    <t>徐梦娇</t>
  </si>
  <si>
    <t>202106042180</t>
  </si>
  <si>
    <t>陈祁</t>
  </si>
  <si>
    <t>202106042206</t>
  </si>
  <si>
    <t>沈新炎</t>
  </si>
  <si>
    <t>202106042240</t>
  </si>
  <si>
    <t>鲁金沙</t>
  </si>
  <si>
    <t>202106042241</t>
  </si>
  <si>
    <t>陈玲娜</t>
  </si>
  <si>
    <t>202106042253</t>
  </si>
  <si>
    <t>邹心雨</t>
  </si>
  <si>
    <t>202106042252</t>
  </si>
  <si>
    <t>徐蔡洁</t>
  </si>
  <si>
    <t>202106042247</t>
  </si>
  <si>
    <t>杨欣雨</t>
  </si>
  <si>
    <t>202106042256</t>
  </si>
  <si>
    <t>刘冬红</t>
  </si>
  <si>
    <t>202106042261</t>
  </si>
  <si>
    <t>夏名悦</t>
  </si>
  <si>
    <t>202106042259</t>
  </si>
  <si>
    <t>王琪悦</t>
  </si>
  <si>
    <t>202106042273</t>
  </si>
  <si>
    <t>吴荣玲</t>
  </si>
  <si>
    <t>方响</t>
  </si>
  <si>
    <t>202106102038</t>
  </si>
  <si>
    <t>张锦熙</t>
  </si>
  <si>
    <t>宋满婷</t>
  </si>
  <si>
    <t>程莹</t>
  </si>
  <si>
    <t>张家琪</t>
  </si>
  <si>
    <t>胡洪钰</t>
  </si>
  <si>
    <t>刘福星</t>
  </si>
  <si>
    <t>辛春连</t>
  </si>
  <si>
    <t>余丽娜</t>
  </si>
  <si>
    <t>冯建瑞</t>
  </si>
  <si>
    <t>李桂兰</t>
  </si>
  <si>
    <t>董妍君</t>
  </si>
  <si>
    <t>严蒙</t>
  </si>
  <si>
    <t>蒋晓</t>
  </si>
  <si>
    <t>202006042072</t>
  </si>
  <si>
    <t>曹雪芹</t>
  </si>
  <si>
    <t>202006042035</t>
  </si>
  <si>
    <t>柯雪</t>
  </si>
  <si>
    <t>202006042022</t>
  </si>
  <si>
    <t>杨璐</t>
  </si>
  <si>
    <t>202006042020</t>
  </si>
  <si>
    <t>马文雪</t>
  </si>
  <si>
    <t>202006042073</t>
  </si>
  <si>
    <t>龚婷婷</t>
  </si>
  <si>
    <t>202006042026</t>
  </si>
  <si>
    <t>全文静</t>
  </si>
  <si>
    <t>202006042021</t>
  </si>
  <si>
    <t>戴玲明</t>
  </si>
  <si>
    <t>202006042107</t>
  </si>
  <si>
    <t>庄书慧</t>
  </si>
  <si>
    <t>202006042015</t>
  </si>
  <si>
    <t>唐智</t>
  </si>
  <si>
    <t>202006042081</t>
  </si>
  <si>
    <t>明晓梅</t>
  </si>
  <si>
    <t>202005382014</t>
  </si>
  <si>
    <t>雷欢</t>
  </si>
  <si>
    <t>202006042047</t>
  </si>
  <si>
    <t>王俊丽</t>
  </si>
  <si>
    <t>202006042023</t>
  </si>
  <si>
    <t>黄佳佳</t>
  </si>
  <si>
    <t>202006042162</t>
  </si>
  <si>
    <t>张梦圆</t>
  </si>
  <si>
    <t>202006042091</t>
  </si>
  <si>
    <t>张菲雪</t>
  </si>
  <si>
    <t>202006042060</t>
  </si>
  <si>
    <t>何怡清</t>
  </si>
  <si>
    <t>202006042019</t>
  </si>
  <si>
    <t>汪一佳</t>
  </si>
  <si>
    <t>202006042069</t>
  </si>
  <si>
    <t>方英</t>
  </si>
  <si>
    <t>202006042024</t>
  </si>
  <si>
    <t>王雪萍</t>
  </si>
  <si>
    <t>202006042067</t>
  </si>
  <si>
    <t>陈嘉怡</t>
  </si>
  <si>
    <t>202006042029</t>
  </si>
  <si>
    <t>宋鑫雨</t>
  </si>
  <si>
    <t>202006042097</t>
  </si>
  <si>
    <t>汪依婷</t>
  </si>
  <si>
    <t>202006042112</t>
  </si>
  <si>
    <t>曾劲松</t>
  </si>
  <si>
    <t>202006042147</t>
  </si>
  <si>
    <t>吴玲玲</t>
  </si>
  <si>
    <t>202006042121</t>
  </si>
  <si>
    <t>王梦林</t>
  </si>
  <si>
    <t>202006042119</t>
  </si>
  <si>
    <t>刘玉洁</t>
  </si>
  <si>
    <t>202006042145</t>
  </si>
  <si>
    <t>黄露露</t>
  </si>
  <si>
    <t>202006042135</t>
  </si>
  <si>
    <t>童家玲</t>
  </si>
  <si>
    <t>202006042142</t>
  </si>
  <si>
    <t>谢睿茜</t>
  </si>
  <si>
    <t>202006042127</t>
  </si>
  <si>
    <t>郭倩</t>
  </si>
  <si>
    <t>202006042137</t>
  </si>
  <si>
    <t>罗潇然</t>
  </si>
  <si>
    <t>202006042134</t>
  </si>
  <si>
    <t>石鑫鑫</t>
  </si>
  <si>
    <t>202006042196</t>
  </si>
  <si>
    <t>廖青</t>
  </si>
  <si>
    <t>202006042193</t>
  </si>
  <si>
    <t>匡文静</t>
  </si>
  <si>
    <t>202006042168</t>
  </si>
  <si>
    <t>蔡晶金</t>
  </si>
  <si>
    <t>202006042174</t>
  </si>
  <si>
    <t>崔钰佳</t>
  </si>
  <si>
    <t>202006042191</t>
  </si>
  <si>
    <t>李梦婷</t>
  </si>
  <si>
    <t>202006042179</t>
  </si>
  <si>
    <t>王紫云</t>
  </si>
  <si>
    <t>202006042194</t>
  </si>
  <si>
    <t>饶文婷</t>
  </si>
  <si>
    <t>202006102008</t>
  </si>
  <si>
    <t>赵俊洁</t>
  </si>
  <si>
    <t>202006102047</t>
  </si>
  <si>
    <t>李朝阳</t>
  </si>
  <si>
    <t>202006102046</t>
  </si>
  <si>
    <t>曾雅轩</t>
  </si>
  <si>
    <t>202006042051</t>
  </si>
  <si>
    <t>龚巧林</t>
  </si>
  <si>
    <t>202006102004</t>
  </si>
  <si>
    <t>朱志叶</t>
  </si>
  <si>
    <t>202006102029</t>
  </si>
  <si>
    <t>李周欣</t>
  </si>
  <si>
    <t>202006102045</t>
  </si>
  <si>
    <t>李丹阳</t>
  </si>
  <si>
    <t>基础医学院</t>
  </si>
  <si>
    <t>生物科学</t>
  </si>
  <si>
    <t>龚铭</t>
  </si>
  <si>
    <t>郭欣恒</t>
  </si>
  <si>
    <t>饶洁</t>
  </si>
  <si>
    <t>祁璟阳</t>
  </si>
  <si>
    <t>陈帆</t>
  </si>
  <si>
    <t>口腔医学院</t>
  </si>
  <si>
    <t>201911072031</t>
  </si>
  <si>
    <t>黎娟</t>
  </si>
  <si>
    <t>201911072020</t>
  </si>
  <si>
    <t>赵云丹</t>
  </si>
  <si>
    <t>201911072021</t>
  </si>
  <si>
    <t>彭珂珂</t>
  </si>
  <si>
    <t>201903082026</t>
  </si>
  <si>
    <t>陈海润</t>
  </si>
  <si>
    <t>201911072035</t>
  </si>
  <si>
    <t>霍雨佳</t>
  </si>
  <si>
    <t>201911072018</t>
  </si>
  <si>
    <t>李秉洁</t>
  </si>
  <si>
    <t>201911072008</t>
  </si>
  <si>
    <t>粟顺超</t>
  </si>
  <si>
    <t>201811072015</t>
  </si>
  <si>
    <t>熊莹</t>
  </si>
  <si>
    <t>201911072012</t>
  </si>
  <si>
    <t>田朗</t>
  </si>
  <si>
    <t>201911072052</t>
  </si>
  <si>
    <t>王毅</t>
  </si>
  <si>
    <t>201911072051</t>
  </si>
  <si>
    <t>冉德爽</t>
  </si>
  <si>
    <t>201911072040</t>
  </si>
  <si>
    <t>陈子杰</t>
  </si>
  <si>
    <t>201911072037</t>
  </si>
  <si>
    <t>王伟志</t>
  </si>
  <si>
    <t>201911072070</t>
  </si>
  <si>
    <t>王丹</t>
  </si>
  <si>
    <t>201907062057</t>
  </si>
  <si>
    <t>王璐昕</t>
  </si>
  <si>
    <t>201707322034</t>
  </si>
  <si>
    <t>周小群</t>
  </si>
  <si>
    <t>201911072054</t>
  </si>
  <si>
    <t>吕品</t>
  </si>
  <si>
    <t>201906102047</t>
  </si>
  <si>
    <t>魏世亭</t>
  </si>
  <si>
    <t>201911072086</t>
  </si>
  <si>
    <t>林浩</t>
  </si>
  <si>
    <t>201913342030</t>
  </si>
  <si>
    <t>安文倩</t>
  </si>
  <si>
    <t>201911072087</t>
  </si>
  <si>
    <t>邵毅宏</t>
  </si>
  <si>
    <t>201911072099</t>
  </si>
  <si>
    <t>姚颖</t>
  </si>
  <si>
    <t>201911072075</t>
  </si>
  <si>
    <t>刘太平</t>
  </si>
  <si>
    <t>201911072101</t>
  </si>
  <si>
    <t>唐玉妍</t>
  </si>
  <si>
    <t>201711072066</t>
  </si>
  <si>
    <t>吴锦鹏</t>
  </si>
  <si>
    <t>202011072072</t>
  </si>
  <si>
    <t>梁佳</t>
  </si>
  <si>
    <t>202011072103</t>
  </si>
  <si>
    <t>吴丽丽</t>
  </si>
  <si>
    <t>202011072091</t>
  </si>
  <si>
    <t>樊雨婷</t>
  </si>
  <si>
    <t>202007062001</t>
  </si>
  <si>
    <t>苏哲</t>
  </si>
  <si>
    <t>202013052152</t>
  </si>
  <si>
    <t>后蕾</t>
  </si>
  <si>
    <t>202011072102</t>
  </si>
  <si>
    <t>向姗姗</t>
  </si>
  <si>
    <t>202011072083</t>
  </si>
  <si>
    <t>祝旺</t>
  </si>
  <si>
    <t>202011072088</t>
  </si>
  <si>
    <t>王晓妍</t>
  </si>
  <si>
    <t>202011072023</t>
  </si>
  <si>
    <t>李安娜</t>
  </si>
  <si>
    <t>201807062053</t>
  </si>
  <si>
    <t>童梦婷</t>
  </si>
  <si>
    <t>202011072069</t>
  </si>
  <si>
    <t>沙金红</t>
  </si>
  <si>
    <t>202011072077</t>
  </si>
  <si>
    <t>嵇文韬</t>
  </si>
  <si>
    <t>202011072055</t>
  </si>
  <si>
    <t>望月闻樱</t>
  </si>
  <si>
    <t>201806042144</t>
  </si>
  <si>
    <t>柯尊伟</t>
  </si>
  <si>
    <t>202011072022</t>
  </si>
  <si>
    <t>望远</t>
  </si>
  <si>
    <t>202011072105</t>
  </si>
  <si>
    <t>宋湘莹</t>
  </si>
  <si>
    <t>202011072089</t>
  </si>
  <si>
    <t>杨舒茗</t>
  </si>
  <si>
    <t>202011072087</t>
  </si>
  <si>
    <t>王怡嘉</t>
  </si>
  <si>
    <t>202011072097</t>
  </si>
  <si>
    <t>吴赛</t>
  </si>
  <si>
    <t>202002022029</t>
  </si>
  <si>
    <t>张雨润</t>
  </si>
  <si>
    <t>202011072050</t>
  </si>
  <si>
    <t>李姝瑶</t>
  </si>
  <si>
    <t>202011072071</t>
  </si>
  <si>
    <t>张瑞铭</t>
  </si>
  <si>
    <t>202011072079</t>
  </si>
  <si>
    <t>范伟伟</t>
  </si>
  <si>
    <t>202011072018</t>
  </si>
  <si>
    <t>余化龙</t>
  </si>
  <si>
    <t>202011072028</t>
  </si>
  <si>
    <t>贺晓瑄</t>
  </si>
  <si>
    <t>202011072063</t>
  </si>
  <si>
    <t>李敏</t>
  </si>
  <si>
    <t>202007172033</t>
  </si>
  <si>
    <t>郭莎莎</t>
  </si>
  <si>
    <t>202111072041</t>
  </si>
  <si>
    <t>王恒</t>
  </si>
  <si>
    <t>202103082026</t>
  </si>
  <si>
    <t>赵柳懿</t>
  </si>
  <si>
    <t>202111072103</t>
  </si>
  <si>
    <t>杨佳慧</t>
  </si>
  <si>
    <t>202111072063</t>
  </si>
  <si>
    <t>叶舒晗</t>
  </si>
  <si>
    <t>202111072158</t>
  </si>
  <si>
    <t>顾安琪</t>
  </si>
  <si>
    <t>202111072069</t>
  </si>
  <si>
    <t>任可鑫</t>
  </si>
  <si>
    <t>202111072075</t>
  </si>
  <si>
    <t>杜雯萱</t>
  </si>
  <si>
    <t>202111072024</t>
  </si>
  <si>
    <t>张慧美</t>
  </si>
  <si>
    <t>202111072132</t>
  </si>
  <si>
    <t>周星辰</t>
  </si>
  <si>
    <t>202113052139</t>
  </si>
  <si>
    <t>蔡瑜珂</t>
  </si>
  <si>
    <t>202113342043</t>
  </si>
  <si>
    <t>张金霞</t>
  </si>
  <si>
    <t>202111072026</t>
  </si>
  <si>
    <t>高靖</t>
  </si>
  <si>
    <t>202113052146</t>
  </si>
  <si>
    <t>叶志慧</t>
  </si>
  <si>
    <t>202111072080</t>
  </si>
  <si>
    <t>孙佳莹</t>
  </si>
  <si>
    <t>202111072073</t>
  </si>
  <si>
    <t>汪佩文</t>
  </si>
  <si>
    <t>202111072066</t>
  </si>
  <si>
    <t>林文瑶</t>
  </si>
  <si>
    <t>202111072147</t>
  </si>
  <si>
    <t>乔娜娜</t>
  </si>
  <si>
    <t>202113052131</t>
  </si>
  <si>
    <t>邢玉铂</t>
  </si>
  <si>
    <r>
      <rPr>
        <sz val="11"/>
        <color rgb="FF000000"/>
        <rFont val="宋体"/>
        <charset val="134"/>
        <scheme val="minor"/>
      </rPr>
      <t>2</t>
    </r>
    <r>
      <rPr>
        <sz val="11"/>
        <color indexed="8"/>
        <rFont val="宋体"/>
        <charset val="134"/>
      </rPr>
      <t>02111072025</t>
    </r>
  </si>
  <si>
    <t>李怡斐</t>
  </si>
  <si>
    <t>202111072105</t>
  </si>
  <si>
    <t>熊昕</t>
  </si>
  <si>
    <t>202111072127</t>
  </si>
  <si>
    <t>徐国庆</t>
  </si>
  <si>
    <t>202111072110</t>
  </si>
  <si>
    <t>202103082028</t>
  </si>
  <si>
    <t>马攀婷</t>
  </si>
  <si>
    <t>202111072029</t>
  </si>
  <si>
    <t>潘中秋</t>
  </si>
  <si>
    <t>202111072107</t>
  </si>
  <si>
    <t>栾沛竹</t>
  </si>
  <si>
    <t>202111072044</t>
  </si>
  <si>
    <t>周鑫龙</t>
  </si>
  <si>
    <t>202105202025</t>
  </si>
  <si>
    <t>刘璨</t>
  </si>
  <si>
    <t>202111072117</t>
  </si>
  <si>
    <t>李文静</t>
  </si>
  <si>
    <t>202111072079</t>
  </si>
  <si>
    <t>鲁小燕</t>
  </si>
  <si>
    <t>202111072108</t>
  </si>
  <si>
    <t>陈申慧</t>
  </si>
  <si>
    <t>202111072150</t>
  </si>
  <si>
    <t>高苗苗</t>
  </si>
  <si>
    <t>202111072067</t>
  </si>
  <si>
    <t>张爱嘉</t>
  </si>
  <si>
    <t>202111072101</t>
  </si>
  <si>
    <t>王尧</t>
  </si>
  <si>
    <t>202111072039</t>
  </si>
  <si>
    <t>申笑</t>
  </si>
  <si>
    <t>202113342070</t>
  </si>
  <si>
    <t>张格格</t>
  </si>
  <si>
    <t>202111072099</t>
  </si>
  <si>
    <t>刘睿</t>
  </si>
  <si>
    <t>202113342034</t>
  </si>
  <si>
    <t>普馨玥竹</t>
  </si>
  <si>
    <t>202111072084</t>
  </si>
  <si>
    <t>白茂迪</t>
  </si>
  <si>
    <t>202111072059</t>
  </si>
  <si>
    <t>唐闫阳</t>
  </si>
  <si>
    <t>202113052094</t>
  </si>
  <si>
    <t>冯子奕</t>
  </si>
  <si>
    <t>202111072116</t>
  </si>
  <si>
    <t>卓泓辰</t>
  </si>
  <si>
    <t>202211072001</t>
  </si>
  <si>
    <t>杨彬</t>
  </si>
  <si>
    <t>202211072076</t>
  </si>
  <si>
    <t>赵君静</t>
  </si>
  <si>
    <t>202211072013</t>
  </si>
  <si>
    <t>马语涵</t>
  </si>
  <si>
    <t>202211072094</t>
  </si>
  <si>
    <t>黄子豪</t>
  </si>
  <si>
    <t>202213052118</t>
  </si>
  <si>
    <t>张涵晶</t>
  </si>
  <si>
    <t>202211072132</t>
  </si>
  <si>
    <t>宋清溢</t>
  </si>
  <si>
    <t>202001012041</t>
  </si>
  <si>
    <t>马嘉雯</t>
  </si>
  <si>
    <t>201902022022</t>
  </si>
  <si>
    <t>张欣妍</t>
  </si>
  <si>
    <t>202211072031</t>
  </si>
  <si>
    <t>韩烨凡</t>
  </si>
  <si>
    <t>202211072051</t>
  </si>
  <si>
    <t>黄宝玉</t>
  </si>
  <si>
    <t>202211072067</t>
  </si>
  <si>
    <t>金星鑫</t>
  </si>
  <si>
    <t>202211072041</t>
  </si>
  <si>
    <t>刘怡</t>
  </si>
  <si>
    <t>202211072064</t>
  </si>
  <si>
    <t>杨志立</t>
  </si>
  <si>
    <t>202211072093</t>
  </si>
  <si>
    <t>袁宏伟</t>
  </si>
  <si>
    <t>202211072037</t>
  </si>
  <si>
    <t>刘乘宇</t>
  </si>
  <si>
    <t>202211072004</t>
  </si>
  <si>
    <t>屈芳慧</t>
  </si>
  <si>
    <t>202211072020</t>
  </si>
  <si>
    <t>莫小雯</t>
  </si>
  <si>
    <t>202211072008</t>
  </si>
  <si>
    <t>李晶</t>
  </si>
  <si>
    <t>202211072091</t>
  </si>
  <si>
    <t>郝福海</t>
  </si>
  <si>
    <t>202205102044</t>
  </si>
  <si>
    <t>王佳颖</t>
  </si>
  <si>
    <t>202211072023</t>
  </si>
  <si>
    <t>宋彦希</t>
  </si>
  <si>
    <t>202211072062</t>
  </si>
  <si>
    <t>苏卓宁</t>
  </si>
  <si>
    <t>202211072127</t>
  </si>
  <si>
    <t>林艳</t>
  </si>
  <si>
    <t>202211072082</t>
  </si>
  <si>
    <t>易宏宇</t>
  </si>
  <si>
    <t>202211072003</t>
  </si>
  <si>
    <t>叶艺薇</t>
  </si>
  <si>
    <t>202211072027</t>
  </si>
  <si>
    <t>吴晓悦</t>
  </si>
  <si>
    <t>202213342003</t>
  </si>
  <si>
    <t>钟璐瑶</t>
  </si>
  <si>
    <t>202207322016</t>
  </si>
  <si>
    <t>金爽</t>
  </si>
  <si>
    <t>202211072021</t>
  </si>
  <si>
    <t>袁婧</t>
  </si>
  <si>
    <t>202211072114</t>
  </si>
  <si>
    <t>方宜琳</t>
  </si>
  <si>
    <t>202211072136</t>
  </si>
  <si>
    <t>高乐</t>
  </si>
  <si>
    <t>202211072005</t>
  </si>
  <si>
    <t>赵艺凯</t>
  </si>
  <si>
    <t>202211072137</t>
  </si>
  <si>
    <t>黄珊珊</t>
  </si>
  <si>
    <t>202211072032</t>
  </si>
  <si>
    <t>廖子鋆</t>
  </si>
  <si>
    <t>全科医学院</t>
  </si>
  <si>
    <t>202209402019</t>
  </si>
  <si>
    <t>崔永航</t>
  </si>
  <si>
    <t>202209402001</t>
  </si>
  <si>
    <t>朱梦茹</t>
  </si>
  <si>
    <t>202209402097</t>
  </si>
  <si>
    <t>周金强</t>
  </si>
  <si>
    <t>202209402055</t>
  </si>
  <si>
    <t>石雨霏</t>
  </si>
  <si>
    <t>202209402061</t>
  </si>
  <si>
    <t>曾琪</t>
  </si>
  <si>
    <t>202209402026</t>
  </si>
  <si>
    <t>王子钓雪</t>
  </si>
  <si>
    <t>202209402048</t>
  </si>
  <si>
    <t>徐云龙</t>
  </si>
  <si>
    <t>202209402085</t>
  </si>
  <si>
    <t>秦诗军</t>
  </si>
  <si>
    <t>202209402081</t>
  </si>
  <si>
    <t>游丽玲</t>
  </si>
  <si>
    <t>202209402082</t>
  </si>
  <si>
    <t>朱维诚</t>
  </si>
  <si>
    <t>202209402077</t>
  </si>
  <si>
    <t>姚伸潮</t>
  </si>
  <si>
    <t>202209402028</t>
  </si>
  <si>
    <t>田思</t>
  </si>
  <si>
    <t>202209402009</t>
  </si>
  <si>
    <t>杨顺潇</t>
  </si>
  <si>
    <t>202209402057</t>
  </si>
  <si>
    <t>陈佳琪</t>
  </si>
  <si>
    <t>202209402004</t>
  </si>
  <si>
    <t>杨尚冰</t>
  </si>
  <si>
    <t>202209402030</t>
  </si>
  <si>
    <t>朱席丹</t>
  </si>
  <si>
    <t>202209402072</t>
  </si>
  <si>
    <t>张涛</t>
  </si>
  <si>
    <t>202209402095</t>
  </si>
  <si>
    <t>杨凯</t>
  </si>
  <si>
    <t>202209402033</t>
  </si>
  <si>
    <t>汪涛</t>
  </si>
  <si>
    <t>202209402062</t>
  </si>
  <si>
    <t>王丽</t>
  </si>
  <si>
    <t>202209402047</t>
  </si>
  <si>
    <t>谭祖贤</t>
  </si>
  <si>
    <t>闫素珍</t>
  </si>
  <si>
    <t>20220101033</t>
  </si>
  <si>
    <t>潘震</t>
  </si>
  <si>
    <t>20220101002</t>
  </si>
  <si>
    <t>钟玉珍</t>
  </si>
  <si>
    <t>20220101008</t>
  </si>
  <si>
    <t>20220101026</t>
  </si>
  <si>
    <t>陈婷珮珮</t>
  </si>
  <si>
    <t>20220101046</t>
  </si>
  <si>
    <t>严仲汝</t>
  </si>
  <si>
    <t>20220101012</t>
  </si>
  <si>
    <t>陈俊康</t>
  </si>
  <si>
    <t>20220101009</t>
  </si>
  <si>
    <t>滕有盛</t>
  </si>
  <si>
    <t>20220101038</t>
  </si>
  <si>
    <t>吴柳利</t>
  </si>
  <si>
    <t>20220101006</t>
  </si>
  <si>
    <t>杨琳琳</t>
  </si>
  <si>
    <t>20220101015</t>
  </si>
  <si>
    <t>康佳羽</t>
  </si>
  <si>
    <t>20220101035</t>
  </si>
  <si>
    <t>罗允淇</t>
  </si>
  <si>
    <t>20220101017</t>
  </si>
  <si>
    <t>李彤</t>
  </si>
  <si>
    <t>20220101005</t>
  </si>
  <si>
    <t>张如凤</t>
  </si>
  <si>
    <t>20220101050</t>
  </si>
  <si>
    <t>李娜</t>
  </si>
  <si>
    <t>20220101051</t>
  </si>
  <si>
    <t>王冰洁</t>
  </si>
  <si>
    <t>20220101063</t>
  </si>
  <si>
    <t>陈瑞枫</t>
  </si>
  <si>
    <t>202213342005</t>
  </si>
  <si>
    <t>程琦</t>
  </si>
  <si>
    <t>202206042092</t>
  </si>
  <si>
    <t>李佳婕</t>
  </si>
  <si>
    <t>202207322001</t>
  </si>
  <si>
    <t>王锦鹏</t>
  </si>
  <si>
    <t>202205102019</t>
  </si>
  <si>
    <r>
      <rPr>
        <sz val="12"/>
        <color rgb="FF000000"/>
        <rFont val="宋体"/>
        <charset val="134"/>
      </rPr>
      <t>尹彬</t>
    </r>
  </si>
  <si>
    <t>202206042104</t>
  </si>
  <si>
    <t>黄依</t>
  </si>
  <si>
    <t>202207322025</t>
  </si>
  <si>
    <t>李锐</t>
  </si>
  <si>
    <t>202213342021</t>
  </si>
  <si>
    <t>郭晴</t>
  </si>
  <si>
    <t>202213352020</t>
  </si>
  <si>
    <t>陈驿青</t>
  </si>
  <si>
    <t>202204212046</t>
  </si>
  <si>
    <t>邓力玮</t>
  </si>
  <si>
    <t>202207322020</t>
  </si>
  <si>
    <t>赵永卓</t>
  </si>
  <si>
    <t>202213352003</t>
  </si>
  <si>
    <r>
      <rPr>
        <sz val="12"/>
        <color rgb="FF000000"/>
        <rFont val="宋体"/>
        <charset val="134"/>
      </rPr>
      <t>赵晶</t>
    </r>
  </si>
  <si>
    <t>202204212052</t>
  </si>
  <si>
    <t>夏双丽</t>
  </si>
  <si>
    <r>
      <rPr>
        <sz val="12"/>
        <color rgb="FF000000"/>
        <rFont val="宋体"/>
        <charset val="134"/>
      </rPr>
      <t>全科医学院</t>
    </r>
  </si>
  <si>
    <r>
      <rPr>
        <sz val="12"/>
        <color rgb="FF000000"/>
        <rFont val="宋体"/>
        <charset val="134"/>
      </rPr>
      <t>202113342045</t>
    </r>
  </si>
  <si>
    <r>
      <rPr>
        <sz val="12"/>
        <color rgb="FF000000"/>
        <rFont val="宋体"/>
        <charset val="134"/>
      </rPr>
      <t>寇潇伊</t>
    </r>
  </si>
  <si>
    <r>
      <rPr>
        <sz val="12"/>
        <color rgb="FF000000"/>
        <rFont val="宋体"/>
        <charset val="134"/>
      </rPr>
      <t>202106042061</t>
    </r>
  </si>
  <si>
    <r>
      <rPr>
        <sz val="12"/>
        <color rgb="FF000000"/>
        <rFont val="宋体"/>
        <charset val="134"/>
      </rPr>
      <t>冯典</t>
    </r>
  </si>
  <si>
    <r>
      <rPr>
        <sz val="12"/>
        <color rgb="FF000000"/>
        <rFont val="宋体"/>
        <charset val="134"/>
      </rPr>
      <t>202107062058</t>
    </r>
  </si>
  <si>
    <r>
      <rPr>
        <sz val="12"/>
        <color rgb="FF000000"/>
        <rFont val="宋体"/>
        <charset val="134"/>
      </rPr>
      <t>刘锦玉</t>
    </r>
  </si>
  <si>
    <r>
      <rPr>
        <sz val="12"/>
        <color rgb="FF000000"/>
        <rFont val="宋体"/>
        <charset val="134"/>
      </rPr>
      <t>202106042030</t>
    </r>
  </si>
  <si>
    <r>
      <rPr>
        <sz val="12"/>
        <color rgb="FF000000"/>
        <rFont val="宋体"/>
        <charset val="134"/>
      </rPr>
      <t>卢思婷</t>
    </r>
  </si>
  <si>
    <r>
      <rPr>
        <sz val="12"/>
        <color rgb="FF000000"/>
        <rFont val="宋体"/>
        <charset val="134"/>
      </rPr>
      <t>202113352053</t>
    </r>
  </si>
  <si>
    <r>
      <rPr>
        <sz val="12"/>
        <color rgb="FF000000"/>
        <rFont val="宋体"/>
        <charset val="134"/>
      </rPr>
      <t>廖星萍</t>
    </r>
  </si>
  <si>
    <r>
      <rPr>
        <sz val="12"/>
        <color rgb="FF000000"/>
        <rFont val="宋体"/>
        <charset val="134"/>
      </rPr>
      <t>202107172054</t>
    </r>
  </si>
  <si>
    <r>
      <rPr>
        <sz val="12"/>
        <color rgb="FF000000"/>
        <rFont val="宋体"/>
        <charset val="134"/>
      </rPr>
      <t>武福田</t>
    </r>
  </si>
  <si>
    <r>
      <rPr>
        <sz val="12"/>
        <color rgb="FF000000"/>
        <rFont val="宋体"/>
        <charset val="134"/>
      </rPr>
      <t>202106042129</t>
    </r>
  </si>
  <si>
    <r>
      <rPr>
        <sz val="12"/>
        <color rgb="FF000000"/>
        <rFont val="宋体"/>
        <charset val="134"/>
      </rPr>
      <t>周朵</t>
    </r>
  </si>
  <si>
    <r>
      <rPr>
        <sz val="12"/>
        <color rgb="FF000000"/>
        <rFont val="宋体"/>
        <charset val="134"/>
      </rPr>
      <t>202105202042</t>
    </r>
  </si>
  <si>
    <r>
      <rPr>
        <sz val="12"/>
        <color rgb="FF000000"/>
        <rFont val="宋体"/>
        <charset val="134"/>
      </rPr>
      <t>杨舒淇</t>
    </r>
  </si>
  <si>
    <r>
      <rPr>
        <sz val="12"/>
        <color rgb="FF000000"/>
        <rFont val="宋体"/>
        <charset val="134"/>
      </rPr>
      <t>202107062037</t>
    </r>
  </si>
  <si>
    <r>
      <rPr>
        <sz val="12"/>
        <color rgb="FF000000"/>
        <rFont val="宋体"/>
        <charset val="134"/>
      </rPr>
      <t>严丽君</t>
    </r>
  </si>
  <si>
    <r>
      <rPr>
        <sz val="12"/>
        <color rgb="FF000000"/>
        <rFont val="宋体"/>
        <charset val="134"/>
      </rPr>
      <t>202106042066</t>
    </r>
  </si>
  <si>
    <r>
      <rPr>
        <sz val="12"/>
        <color rgb="FF000000"/>
        <rFont val="宋体"/>
        <charset val="134"/>
      </rPr>
      <t>胡凤</t>
    </r>
  </si>
  <si>
    <r>
      <rPr>
        <sz val="12"/>
        <color rgb="FF000000"/>
        <rFont val="宋体"/>
        <charset val="134"/>
      </rPr>
      <t>202106042208</t>
    </r>
  </si>
  <si>
    <r>
      <rPr>
        <sz val="12"/>
        <color rgb="FF000000"/>
        <rFont val="宋体"/>
        <charset val="134"/>
      </rPr>
      <t>徐静</t>
    </r>
  </si>
  <si>
    <r>
      <rPr>
        <sz val="12"/>
        <color rgb="FF000000"/>
        <rFont val="宋体"/>
        <charset val="134"/>
      </rPr>
      <t>202106042221</t>
    </r>
  </si>
  <si>
    <r>
      <rPr>
        <sz val="12"/>
        <color rgb="FF000000"/>
        <rFont val="宋体"/>
        <charset val="134"/>
      </rPr>
      <t>杨梦莎</t>
    </r>
  </si>
  <si>
    <r>
      <rPr>
        <sz val="12"/>
        <color rgb="FF000000"/>
        <rFont val="宋体"/>
        <charset val="134"/>
      </rPr>
      <t>202113342056</t>
    </r>
  </si>
  <si>
    <r>
      <rPr>
        <sz val="12"/>
        <color rgb="FF000000"/>
        <rFont val="宋体"/>
        <charset val="134"/>
      </rPr>
      <t>艾晋文</t>
    </r>
  </si>
  <si>
    <r>
      <rPr>
        <sz val="12"/>
        <color rgb="FF000000"/>
        <rFont val="宋体"/>
        <charset val="134"/>
      </rPr>
      <t>202106102016</t>
    </r>
  </si>
  <si>
    <r>
      <rPr>
        <sz val="12"/>
        <color rgb="FF000000"/>
        <rFont val="宋体"/>
        <charset val="134"/>
      </rPr>
      <t>赵千祥</t>
    </r>
  </si>
  <si>
    <r>
      <rPr>
        <sz val="12"/>
        <color rgb="FF000000"/>
        <rFont val="宋体"/>
        <charset val="134"/>
      </rPr>
      <t>202107062033</t>
    </r>
  </si>
  <si>
    <r>
      <rPr>
        <sz val="12"/>
        <color rgb="FF000000"/>
        <rFont val="宋体"/>
        <charset val="134"/>
      </rPr>
      <t>李润琦</t>
    </r>
  </si>
  <si>
    <r>
      <rPr>
        <sz val="12"/>
        <color rgb="FF000000"/>
        <rFont val="宋体"/>
        <charset val="134"/>
      </rPr>
      <t>202113342071</t>
    </r>
  </si>
  <si>
    <r>
      <rPr>
        <sz val="12"/>
        <color rgb="FF000000"/>
        <rFont val="宋体"/>
        <charset val="134"/>
      </rPr>
      <t>胡捷</t>
    </r>
  </si>
  <si>
    <r>
      <rPr>
        <sz val="12"/>
        <rFont val="宋体"/>
        <charset val="134"/>
      </rPr>
      <t>全科医学院</t>
    </r>
  </si>
  <si>
    <r>
      <rPr>
        <sz val="12"/>
        <rFont val="宋体"/>
        <charset val="134"/>
      </rPr>
      <t>201907062047</t>
    </r>
  </si>
  <si>
    <r>
      <rPr>
        <sz val="12"/>
        <rFont val="宋体"/>
        <charset val="134"/>
      </rPr>
      <t>梁峥</t>
    </r>
  </si>
  <si>
    <r>
      <rPr>
        <sz val="12"/>
        <rFont val="宋体"/>
        <charset val="134"/>
      </rPr>
      <t>201903082005</t>
    </r>
  </si>
  <si>
    <r>
      <rPr>
        <sz val="12"/>
        <rFont val="宋体"/>
        <charset val="134"/>
      </rPr>
      <t>庞一龙</t>
    </r>
  </si>
  <si>
    <r>
      <rPr>
        <sz val="12"/>
        <rFont val="宋体"/>
        <charset val="134"/>
      </rPr>
      <t>201907062070</t>
    </r>
  </si>
  <si>
    <r>
      <rPr>
        <sz val="12"/>
        <rFont val="宋体"/>
        <charset val="134"/>
      </rPr>
      <t>刘宇辉</t>
    </r>
  </si>
  <si>
    <r>
      <rPr>
        <sz val="12"/>
        <rFont val="宋体"/>
        <charset val="134"/>
      </rPr>
      <t>201907062064</t>
    </r>
  </si>
  <si>
    <r>
      <rPr>
        <sz val="12"/>
        <rFont val="宋体"/>
        <charset val="134"/>
      </rPr>
      <t>李络欣</t>
    </r>
  </si>
  <si>
    <r>
      <rPr>
        <sz val="12"/>
        <rFont val="宋体"/>
        <charset val="134"/>
      </rPr>
      <t>201905382010</t>
    </r>
  </si>
  <si>
    <r>
      <rPr>
        <sz val="12"/>
        <rFont val="宋体"/>
        <charset val="134"/>
      </rPr>
      <t>欧阳义</t>
    </r>
  </si>
  <si>
    <r>
      <rPr>
        <sz val="12"/>
        <rFont val="宋体"/>
        <charset val="134"/>
      </rPr>
      <t>201907172027</t>
    </r>
  </si>
  <si>
    <r>
      <rPr>
        <sz val="12"/>
        <rFont val="宋体"/>
        <charset val="134"/>
      </rPr>
      <t>查明炬</t>
    </r>
  </si>
  <si>
    <r>
      <rPr>
        <sz val="12"/>
        <rFont val="宋体"/>
        <charset val="134"/>
      </rPr>
      <t>201913342036</t>
    </r>
  </si>
  <si>
    <r>
      <rPr>
        <sz val="12"/>
        <rFont val="宋体"/>
        <charset val="134"/>
      </rPr>
      <t>田依格</t>
    </r>
  </si>
  <si>
    <r>
      <rPr>
        <sz val="12"/>
        <rFont val="宋体"/>
        <charset val="134"/>
      </rPr>
      <t>201905032040</t>
    </r>
  </si>
  <si>
    <r>
      <rPr>
        <sz val="12"/>
        <rFont val="宋体"/>
        <charset val="134"/>
      </rPr>
      <t>李久洁</t>
    </r>
  </si>
  <si>
    <r>
      <rPr>
        <sz val="12"/>
        <rFont val="宋体"/>
        <charset val="134"/>
      </rPr>
      <t>201907322039</t>
    </r>
  </si>
  <si>
    <r>
      <rPr>
        <sz val="12"/>
        <rFont val="宋体"/>
        <charset val="134"/>
      </rPr>
      <t>李萍</t>
    </r>
  </si>
  <si>
    <r>
      <rPr>
        <sz val="12"/>
        <rFont val="宋体"/>
        <charset val="134"/>
      </rPr>
      <t>201913352032</t>
    </r>
  </si>
  <si>
    <r>
      <rPr>
        <sz val="12"/>
        <rFont val="宋体"/>
        <charset val="134"/>
      </rPr>
      <t>王思颖</t>
    </r>
  </si>
  <si>
    <r>
      <rPr>
        <sz val="12"/>
        <rFont val="宋体"/>
        <charset val="134"/>
      </rPr>
      <t>201901292047</t>
    </r>
  </si>
  <si>
    <r>
      <rPr>
        <sz val="12"/>
        <rFont val="宋体"/>
        <charset val="134"/>
      </rPr>
      <t>刘黄译</t>
    </r>
  </si>
  <si>
    <r>
      <rPr>
        <sz val="12"/>
        <rFont val="宋体"/>
        <charset val="134"/>
      </rPr>
      <t>201907322030</t>
    </r>
  </si>
  <si>
    <r>
      <rPr>
        <sz val="12"/>
        <rFont val="宋体"/>
        <charset val="134"/>
      </rPr>
      <t>顾佳慧</t>
    </r>
  </si>
  <si>
    <r>
      <rPr>
        <sz val="12"/>
        <rFont val="宋体"/>
        <charset val="134"/>
      </rPr>
      <t>201901012110</t>
    </r>
  </si>
  <si>
    <r>
      <rPr>
        <sz val="12"/>
        <rFont val="宋体"/>
        <charset val="134"/>
      </rPr>
      <t>柯慧珍</t>
    </r>
  </si>
  <si>
    <r>
      <rPr>
        <sz val="12"/>
        <rFont val="宋体"/>
        <charset val="134"/>
      </rPr>
      <t>201901012086</t>
    </r>
  </si>
  <si>
    <r>
      <rPr>
        <sz val="12"/>
        <rFont val="宋体"/>
        <charset val="134"/>
      </rPr>
      <t>王德波</t>
    </r>
  </si>
  <si>
    <r>
      <rPr>
        <sz val="12"/>
        <rFont val="宋体"/>
        <charset val="134"/>
      </rPr>
      <t>201901012109</t>
    </r>
  </si>
  <si>
    <r>
      <rPr>
        <sz val="12"/>
        <rFont val="宋体"/>
        <charset val="134"/>
      </rPr>
      <t>肖萌</t>
    </r>
  </si>
  <si>
    <r>
      <rPr>
        <sz val="12"/>
        <rFont val="宋体"/>
        <charset val="134"/>
      </rPr>
      <t>201901012079</t>
    </r>
  </si>
  <si>
    <r>
      <rPr>
        <sz val="12"/>
        <rFont val="宋体"/>
        <charset val="134"/>
      </rPr>
      <t>黄城</t>
    </r>
  </si>
  <si>
    <r>
      <rPr>
        <sz val="12"/>
        <rFont val="宋体"/>
        <charset val="134"/>
      </rPr>
      <t>201901012112</t>
    </r>
  </si>
  <si>
    <r>
      <rPr>
        <sz val="12"/>
        <rFont val="宋体"/>
        <charset val="134"/>
      </rPr>
      <t>韦洁</t>
    </r>
  </si>
  <si>
    <r>
      <rPr>
        <sz val="12"/>
        <rFont val="宋体"/>
        <charset val="134"/>
      </rPr>
      <t>201901012111</t>
    </r>
  </si>
  <si>
    <r>
      <rPr>
        <sz val="12"/>
        <rFont val="宋体"/>
        <charset val="134"/>
      </rPr>
      <t>管洪娇</t>
    </r>
  </si>
  <si>
    <r>
      <rPr>
        <sz val="12"/>
        <rFont val="宋体"/>
        <charset val="134"/>
      </rPr>
      <t>201901012120</t>
    </r>
  </si>
  <si>
    <r>
      <rPr>
        <sz val="12"/>
        <rFont val="宋体"/>
        <charset val="134"/>
      </rPr>
      <t>潘倩婷</t>
    </r>
  </si>
  <si>
    <r>
      <rPr>
        <sz val="12"/>
        <rFont val="宋体"/>
        <charset val="134"/>
      </rPr>
      <t>201901012105</t>
    </r>
  </si>
  <si>
    <r>
      <rPr>
        <sz val="12"/>
        <rFont val="宋体"/>
        <charset val="134"/>
      </rPr>
      <t>洪美霞</t>
    </r>
  </si>
  <si>
    <r>
      <rPr>
        <sz val="12"/>
        <rFont val="宋体"/>
        <charset val="134"/>
      </rPr>
      <t>201901012102</t>
    </r>
  </si>
  <si>
    <r>
      <rPr>
        <sz val="12"/>
        <rFont val="宋体"/>
        <charset val="134"/>
      </rPr>
      <t>晏青</t>
    </r>
  </si>
  <si>
    <r>
      <rPr>
        <sz val="12"/>
        <rFont val="宋体"/>
        <charset val="134"/>
      </rPr>
      <t>201901012061</t>
    </r>
  </si>
  <si>
    <r>
      <rPr>
        <sz val="12"/>
        <rFont val="宋体"/>
        <charset val="134"/>
      </rPr>
      <t>李忠湖</t>
    </r>
  </si>
  <si>
    <r>
      <rPr>
        <sz val="12"/>
        <rFont val="宋体"/>
        <charset val="134"/>
      </rPr>
      <t>201901012062</t>
    </r>
  </si>
  <si>
    <r>
      <rPr>
        <sz val="12"/>
        <rFont val="宋体"/>
        <charset val="134"/>
      </rPr>
      <t>龚永建</t>
    </r>
  </si>
  <si>
    <t>201901012076</t>
  </si>
  <si>
    <t>方祖冰</t>
  </si>
  <si>
    <r>
      <rPr>
        <sz val="12"/>
        <rFont val="宋体"/>
        <charset val="134"/>
      </rPr>
      <t>201901012122</t>
    </r>
  </si>
  <si>
    <r>
      <rPr>
        <sz val="12"/>
        <rFont val="宋体"/>
        <charset val="134"/>
      </rPr>
      <t>罗德慧</t>
    </r>
  </si>
  <si>
    <t>刘冬梅</t>
  </si>
  <si>
    <t>张欢欢</t>
  </si>
  <si>
    <t>徐鑫</t>
  </si>
  <si>
    <t>黄泽玲</t>
  </si>
  <si>
    <t>高梓杰</t>
  </si>
  <si>
    <t>江帆</t>
  </si>
  <si>
    <t>黄琳</t>
  </si>
  <si>
    <t>莫秋娴</t>
  </si>
  <si>
    <t>余汉璋</t>
  </si>
  <si>
    <t>张俊鹏</t>
  </si>
  <si>
    <t>202007062050</t>
  </si>
  <si>
    <t>瞿颖</t>
  </si>
  <si>
    <t>202007062068</t>
  </si>
  <si>
    <t>张佳丽</t>
  </si>
  <si>
    <t>202013352021</t>
  </si>
  <si>
    <t>贾幸林</t>
  </si>
  <si>
    <t>202005102014</t>
  </si>
  <si>
    <t>骆名豪</t>
  </si>
  <si>
    <t>202007062078</t>
  </si>
  <si>
    <t>刘玉凤</t>
  </si>
  <si>
    <t>202007062036</t>
  </si>
  <si>
    <t>张瑞林</t>
  </si>
  <si>
    <t>202005102004</t>
  </si>
  <si>
    <t>欧阳清</t>
  </si>
  <si>
    <t>202001292035</t>
  </si>
  <si>
    <t>俞靖蕾</t>
  </si>
  <si>
    <t>202001292033</t>
  </si>
  <si>
    <t>孙碧瑶</t>
  </si>
  <si>
    <t>202013342025</t>
  </si>
  <si>
    <t>余芳</t>
  </si>
  <si>
    <t>202007062048</t>
  </si>
  <si>
    <t>石文艳</t>
  </si>
  <si>
    <t>202007062016</t>
  </si>
  <si>
    <t>刘镶</t>
  </si>
  <si>
    <t>202005102012</t>
  </si>
  <si>
    <t>黄润</t>
  </si>
  <si>
    <t>202109402054</t>
  </si>
  <si>
    <t>王紫然</t>
  </si>
  <si>
    <t>202109402033</t>
  </si>
  <si>
    <t>黄景航</t>
  </si>
  <si>
    <t>202109402059</t>
  </si>
  <si>
    <t>冯文筱</t>
  </si>
  <si>
    <t>202109402065</t>
  </si>
  <si>
    <t>余俊</t>
  </si>
  <si>
    <t>202109402057</t>
  </si>
  <si>
    <t>李心怡</t>
  </si>
  <si>
    <t>202109402022</t>
  </si>
  <si>
    <t>彭世玺</t>
  </si>
  <si>
    <t>202109402017</t>
  </si>
  <si>
    <t>张缘华</t>
  </si>
  <si>
    <t>202109402023</t>
  </si>
  <si>
    <t>李尧泽</t>
  </si>
  <si>
    <t>202109402032</t>
  </si>
  <si>
    <t>何子康</t>
  </si>
  <si>
    <t>202109402078</t>
  </si>
  <si>
    <t>吴仕悦</t>
  </si>
  <si>
    <t>202109402051</t>
  </si>
  <si>
    <t>陈舒凡</t>
  </si>
  <si>
    <t>202109402019</t>
  </si>
  <si>
    <t>邓启航</t>
  </si>
  <si>
    <t>202109402014</t>
  </si>
  <si>
    <t>丁浩然</t>
  </si>
  <si>
    <t>202109402053</t>
  </si>
  <si>
    <t>郝雯萁</t>
  </si>
  <si>
    <t>202109402080</t>
  </si>
  <si>
    <t>贾雨婷</t>
  </si>
  <si>
    <t>202109402081</t>
  </si>
  <si>
    <t>刘水恒</t>
  </si>
  <si>
    <t>人文社会科学学院</t>
  </si>
  <si>
    <t>应用心理学班</t>
  </si>
  <si>
    <r>
      <rPr>
        <sz val="11"/>
        <color rgb="FF000000"/>
        <rFont val="宋体"/>
        <charset val="134"/>
      </rPr>
      <t>202016392029</t>
    </r>
  </si>
  <si>
    <r>
      <rPr>
        <sz val="11"/>
        <color rgb="FF000000"/>
        <rFont val="宋体"/>
        <charset val="134"/>
      </rPr>
      <t>解为</t>
    </r>
  </si>
  <si>
    <r>
      <rPr>
        <sz val="11"/>
        <color rgb="FF000000"/>
        <rFont val="宋体"/>
        <charset val="134"/>
      </rPr>
      <t>202016392032</t>
    </r>
  </si>
  <si>
    <r>
      <rPr>
        <sz val="11"/>
        <color rgb="FF000000"/>
        <rFont val="宋体"/>
        <charset val="134"/>
      </rPr>
      <t>李洁</t>
    </r>
  </si>
  <si>
    <r>
      <rPr>
        <sz val="11"/>
        <color rgb="FF000000"/>
        <rFont val="宋体"/>
        <charset val="134"/>
      </rPr>
      <t>202016392036</t>
    </r>
  </si>
  <si>
    <r>
      <rPr>
        <sz val="11"/>
        <color rgb="FF000000"/>
        <rFont val="宋体"/>
        <charset val="134"/>
      </rPr>
      <t>欧阳瑞婷</t>
    </r>
  </si>
  <si>
    <r>
      <rPr>
        <sz val="11"/>
        <color rgb="FF000000"/>
        <rFont val="宋体"/>
        <charset val="134"/>
      </rPr>
      <t>202016392050</t>
    </r>
  </si>
  <si>
    <r>
      <rPr>
        <sz val="11"/>
        <color rgb="FF000000"/>
        <rFont val="宋体"/>
        <charset val="134"/>
      </rPr>
      <t>阳玉珍</t>
    </r>
  </si>
  <si>
    <r>
      <rPr>
        <sz val="11"/>
        <color rgb="FF000000"/>
        <rFont val="宋体"/>
        <charset val="134"/>
      </rPr>
      <t>202016392035</t>
    </r>
  </si>
  <si>
    <r>
      <rPr>
        <sz val="11"/>
        <color rgb="FF000000"/>
        <rFont val="宋体"/>
        <charset val="134"/>
      </rPr>
      <t>杨治敏</t>
    </r>
  </si>
  <si>
    <r>
      <rPr>
        <sz val="11"/>
        <color rgb="FF000000"/>
        <rFont val="宋体"/>
        <charset val="134"/>
      </rPr>
      <t>202016392052</t>
    </r>
  </si>
  <si>
    <r>
      <rPr>
        <sz val="11"/>
        <color rgb="FF000000"/>
        <rFont val="宋体"/>
        <charset val="134"/>
      </rPr>
      <t>陈乐欢</t>
    </r>
  </si>
  <si>
    <r>
      <rPr>
        <sz val="11"/>
        <color rgb="FF000000"/>
        <rFont val="宋体"/>
        <charset val="134"/>
      </rPr>
      <t>202016392024</t>
    </r>
  </si>
  <si>
    <r>
      <rPr>
        <sz val="11"/>
        <color rgb="FF000000"/>
        <rFont val="宋体"/>
        <charset val="134"/>
      </rPr>
      <t>魏瑞英</t>
    </r>
  </si>
  <si>
    <r>
      <rPr>
        <sz val="11"/>
        <color rgb="FF000000"/>
        <rFont val="宋体"/>
        <charset val="134"/>
      </rPr>
      <t>202016392048</t>
    </r>
  </si>
  <si>
    <r>
      <rPr>
        <sz val="11"/>
        <color rgb="FF000000"/>
        <rFont val="宋体"/>
        <charset val="134"/>
      </rPr>
      <t>黄璐</t>
    </r>
  </si>
  <si>
    <r>
      <rPr>
        <sz val="11"/>
        <color rgb="FF000000"/>
        <rFont val="宋体"/>
        <charset val="134"/>
      </rPr>
      <t>202016392002</t>
    </r>
  </si>
  <si>
    <r>
      <rPr>
        <sz val="11"/>
        <color rgb="FF000000"/>
        <rFont val="宋体"/>
        <charset val="134"/>
      </rPr>
      <t>刘学仕</t>
    </r>
  </si>
  <si>
    <r>
      <rPr>
        <sz val="11"/>
        <color rgb="FF000000"/>
        <rFont val="宋体"/>
        <charset val="134"/>
      </rPr>
      <t>202016392013</t>
    </r>
  </si>
  <si>
    <r>
      <rPr>
        <sz val="11"/>
        <color rgb="FF000000"/>
        <rFont val="宋体"/>
        <charset val="134"/>
      </rPr>
      <t>乐时崴</t>
    </r>
  </si>
  <si>
    <r>
      <rPr>
        <sz val="11"/>
        <color rgb="FF000000"/>
        <rFont val="宋体"/>
        <charset val="134"/>
      </rPr>
      <t>202016392020</t>
    </r>
  </si>
  <si>
    <r>
      <rPr>
        <sz val="11"/>
        <color rgb="FF000000"/>
        <rFont val="宋体"/>
        <charset val="134"/>
      </rPr>
      <t>韩佳璐</t>
    </r>
  </si>
  <si>
    <r>
      <rPr>
        <sz val="11"/>
        <color rgb="FF000000"/>
        <rFont val="宋体"/>
        <charset val="134"/>
      </rPr>
      <t>202116392046</t>
    </r>
  </si>
  <si>
    <r>
      <rPr>
        <sz val="11"/>
        <color rgb="FF000000"/>
        <rFont val="宋体"/>
        <charset val="134"/>
      </rPr>
      <t>杨婵</t>
    </r>
  </si>
  <si>
    <r>
      <rPr>
        <sz val="11"/>
        <color rgb="FF000000"/>
        <rFont val="宋体"/>
        <charset val="134"/>
      </rPr>
      <t>202106042052</t>
    </r>
  </si>
  <si>
    <r>
      <rPr>
        <sz val="11"/>
        <color rgb="FF000000"/>
        <rFont val="宋体"/>
        <charset val="134"/>
      </rPr>
      <t>唐可心</t>
    </r>
  </si>
  <si>
    <r>
      <rPr>
        <sz val="11"/>
        <color rgb="FF000000"/>
        <rFont val="宋体"/>
        <charset val="134"/>
      </rPr>
      <t>202116392071</t>
    </r>
  </si>
  <si>
    <r>
      <rPr>
        <sz val="11"/>
        <color rgb="FF000000"/>
        <rFont val="宋体"/>
        <charset val="134"/>
      </rPr>
      <t>沈若男</t>
    </r>
  </si>
  <si>
    <r>
      <rPr>
        <sz val="11"/>
        <color rgb="FF000000"/>
        <rFont val="宋体"/>
        <charset val="134"/>
      </rPr>
      <t>202116392018</t>
    </r>
  </si>
  <si>
    <r>
      <rPr>
        <sz val="11"/>
        <color rgb="FF000000"/>
        <rFont val="宋体"/>
        <charset val="134"/>
      </rPr>
      <t>钱慧婷</t>
    </r>
  </si>
  <si>
    <r>
      <rPr>
        <sz val="11"/>
        <color rgb="FF000000"/>
        <rFont val="宋体"/>
        <charset val="134"/>
      </rPr>
      <t>202116392075</t>
    </r>
  </si>
  <si>
    <r>
      <rPr>
        <sz val="11"/>
        <color rgb="FF000000"/>
        <rFont val="宋体"/>
        <charset val="134"/>
      </rPr>
      <t>刘亚君</t>
    </r>
  </si>
  <si>
    <r>
      <rPr>
        <sz val="11"/>
        <color rgb="FF000000"/>
        <rFont val="宋体"/>
        <charset val="134"/>
      </rPr>
      <t>202116392050</t>
    </r>
  </si>
  <si>
    <r>
      <rPr>
        <sz val="11"/>
        <color rgb="FF000000"/>
        <rFont val="宋体"/>
        <charset val="134"/>
      </rPr>
      <t>夏雪</t>
    </r>
  </si>
  <si>
    <r>
      <rPr>
        <sz val="11"/>
        <color rgb="FF000000"/>
        <rFont val="宋体"/>
        <charset val="134"/>
      </rPr>
      <t>202116392065</t>
    </r>
  </si>
  <si>
    <r>
      <rPr>
        <sz val="11"/>
        <color rgb="FF000000"/>
        <rFont val="宋体"/>
        <charset val="134"/>
      </rPr>
      <t>张远洋</t>
    </r>
  </si>
  <si>
    <r>
      <rPr>
        <sz val="11"/>
        <color rgb="FF000000"/>
        <rFont val="宋体"/>
        <charset val="134"/>
      </rPr>
      <t>202116392007</t>
    </r>
  </si>
  <si>
    <r>
      <rPr>
        <sz val="11"/>
        <color rgb="FF000000"/>
        <rFont val="宋体"/>
        <charset val="134"/>
      </rPr>
      <t>邢天宇</t>
    </r>
  </si>
  <si>
    <r>
      <rPr>
        <sz val="11"/>
        <color rgb="FF000000"/>
        <rFont val="宋体"/>
        <charset val="134"/>
      </rPr>
      <t>202116392047</t>
    </r>
  </si>
  <si>
    <r>
      <rPr>
        <sz val="11"/>
        <color rgb="FF000000"/>
        <rFont val="宋体"/>
        <charset val="134"/>
      </rPr>
      <t>魏青璇</t>
    </r>
  </si>
  <si>
    <r>
      <rPr>
        <sz val="11"/>
        <color rgb="FF000000"/>
        <rFont val="宋体"/>
        <charset val="134"/>
      </rPr>
      <t>202116392051</t>
    </r>
  </si>
  <si>
    <r>
      <rPr>
        <sz val="11"/>
        <color rgb="FF000000"/>
        <rFont val="宋体"/>
        <charset val="134"/>
      </rPr>
      <t>何昕蔚</t>
    </r>
  </si>
  <si>
    <r>
      <rPr>
        <sz val="11"/>
        <color rgb="FF000000"/>
        <rFont val="宋体"/>
        <charset val="134"/>
      </rPr>
      <t>2020116392037</t>
    </r>
  </si>
  <si>
    <r>
      <rPr>
        <sz val="11"/>
        <color rgb="FF000000"/>
        <rFont val="宋体"/>
        <charset val="134"/>
      </rPr>
      <t>张伊贝</t>
    </r>
  </si>
  <si>
    <r>
      <rPr>
        <sz val="11"/>
        <color rgb="FF000000"/>
        <rFont val="宋体"/>
        <charset val="134"/>
      </rPr>
      <t>202116392069</t>
    </r>
  </si>
  <si>
    <r>
      <rPr>
        <sz val="11"/>
        <color rgb="FF000000"/>
        <rFont val="宋体"/>
        <charset val="134"/>
      </rPr>
      <t>陈炎雨晗</t>
    </r>
  </si>
  <si>
    <r>
      <rPr>
        <sz val="11"/>
        <color rgb="FF000000"/>
        <rFont val="宋体"/>
        <charset val="134"/>
      </rPr>
      <t>202116392039</t>
    </r>
  </si>
  <si>
    <r>
      <rPr>
        <sz val="11"/>
        <color rgb="FF000000"/>
        <rFont val="宋体"/>
        <charset val="134"/>
      </rPr>
      <t>余飞阳</t>
    </r>
  </si>
  <si>
    <r>
      <rPr>
        <sz val="11"/>
        <color rgb="FF000000"/>
        <rFont val="宋体"/>
        <charset val="134"/>
      </rPr>
      <t>202216392085</t>
    </r>
  </si>
  <si>
    <r>
      <rPr>
        <sz val="11"/>
        <color rgb="FF000000"/>
        <rFont val="宋体"/>
        <charset val="134"/>
      </rPr>
      <t>曹晶</t>
    </r>
  </si>
  <si>
    <r>
      <rPr>
        <sz val="11"/>
        <color rgb="FF000000"/>
        <rFont val="宋体"/>
        <charset val="134"/>
      </rPr>
      <t>人文社会科学学院</t>
    </r>
  </si>
  <si>
    <r>
      <rPr>
        <sz val="11"/>
        <color rgb="FF000000"/>
        <rFont val="宋体"/>
        <charset val="134"/>
      </rPr>
      <t>202216392040</t>
    </r>
  </si>
  <si>
    <r>
      <rPr>
        <sz val="11"/>
        <color rgb="FF000000"/>
        <rFont val="宋体"/>
        <charset val="134"/>
      </rPr>
      <t>柯飞</t>
    </r>
  </si>
  <si>
    <r>
      <rPr>
        <sz val="11"/>
        <color rgb="FF000000"/>
        <rFont val="宋体"/>
        <charset val="134"/>
      </rPr>
      <t>202216392027</t>
    </r>
  </si>
  <si>
    <r>
      <rPr>
        <sz val="11"/>
        <color rgb="FF000000"/>
        <rFont val="宋体"/>
        <charset val="134"/>
      </rPr>
      <t>刘乐</t>
    </r>
  </si>
  <si>
    <r>
      <rPr>
        <sz val="11"/>
        <color rgb="FF000000"/>
        <rFont val="宋体"/>
        <charset val="134"/>
      </rPr>
      <t>202216392062</t>
    </r>
  </si>
  <si>
    <r>
      <rPr>
        <sz val="11"/>
        <color rgb="FF000000"/>
        <rFont val="宋体"/>
        <charset val="134"/>
      </rPr>
      <t>李静慧</t>
    </r>
  </si>
  <si>
    <r>
      <rPr>
        <sz val="11"/>
        <color rgb="FF000000"/>
        <rFont val="宋体"/>
        <charset val="134"/>
      </rPr>
      <t>202216392033</t>
    </r>
  </si>
  <si>
    <r>
      <rPr>
        <sz val="11"/>
        <color rgb="FF000000"/>
        <rFont val="宋体"/>
        <charset val="134"/>
      </rPr>
      <t>宋佳欣</t>
    </r>
  </si>
  <si>
    <r>
      <rPr>
        <sz val="11"/>
        <color rgb="FF000000"/>
        <rFont val="宋体"/>
        <charset val="134"/>
      </rPr>
      <t>202216392067</t>
    </r>
  </si>
  <si>
    <r>
      <rPr>
        <sz val="11"/>
        <color rgb="FF000000"/>
        <rFont val="宋体"/>
        <charset val="134"/>
      </rPr>
      <t>陈梦怡</t>
    </r>
  </si>
  <si>
    <r>
      <rPr>
        <sz val="11"/>
        <color rgb="FF000000"/>
        <rFont val="宋体"/>
        <charset val="134"/>
      </rPr>
      <t>202216392029</t>
    </r>
  </si>
  <si>
    <r>
      <rPr>
        <sz val="11"/>
        <color rgb="FF000000"/>
        <rFont val="宋体"/>
        <charset val="134"/>
      </rPr>
      <t>李娇</t>
    </r>
  </si>
  <si>
    <r>
      <rPr>
        <sz val="11"/>
        <color rgb="FF000000"/>
        <rFont val="宋体"/>
        <charset val="134"/>
      </rPr>
      <t>202205012025</t>
    </r>
  </si>
  <si>
    <r>
      <rPr>
        <sz val="11"/>
        <color rgb="FF000000"/>
        <rFont val="宋体"/>
        <charset val="134"/>
      </rPr>
      <t>段羽洁</t>
    </r>
  </si>
  <si>
    <r>
      <rPr>
        <sz val="11"/>
        <color rgb="FF000000"/>
        <rFont val="宋体"/>
        <charset val="134"/>
      </rPr>
      <t>202216392023</t>
    </r>
  </si>
  <si>
    <t>吴倩倩</t>
  </si>
  <si>
    <r>
      <rPr>
        <sz val="11"/>
        <color rgb="FF000000"/>
        <rFont val="宋体"/>
        <charset val="134"/>
      </rPr>
      <t>202216392007</t>
    </r>
  </si>
  <si>
    <r>
      <rPr>
        <sz val="11"/>
        <color rgb="FF000000"/>
        <rFont val="宋体"/>
        <charset val="134"/>
      </rPr>
      <t>晏姗姗</t>
    </r>
  </si>
  <si>
    <r>
      <rPr>
        <sz val="11"/>
        <color rgb="FF000000"/>
        <rFont val="宋体"/>
        <charset val="134"/>
      </rPr>
      <t>202216392028</t>
    </r>
  </si>
  <si>
    <r>
      <rPr>
        <sz val="11"/>
        <color rgb="FF000000"/>
        <rFont val="宋体"/>
        <charset val="134"/>
      </rPr>
      <t>张昊冉</t>
    </r>
  </si>
  <si>
    <r>
      <rPr>
        <sz val="11"/>
        <color rgb="FF000000"/>
        <rFont val="宋体"/>
        <charset val="134"/>
      </rPr>
      <t>202216392056</t>
    </r>
  </si>
  <si>
    <r>
      <rPr>
        <sz val="11"/>
        <color rgb="FF000000"/>
        <rFont val="宋体"/>
        <charset val="134"/>
      </rPr>
      <t>周炜</t>
    </r>
  </si>
  <si>
    <r>
      <rPr>
        <sz val="11"/>
        <color rgb="FF000000"/>
        <rFont val="宋体"/>
        <charset val="134"/>
      </rPr>
      <t>202216392031</t>
    </r>
  </si>
  <si>
    <r>
      <rPr>
        <sz val="11"/>
        <color rgb="FF000000"/>
        <rFont val="宋体"/>
        <charset val="134"/>
      </rPr>
      <t>李琛奥</t>
    </r>
  </si>
  <si>
    <r>
      <rPr>
        <sz val="11"/>
        <color rgb="FF000000"/>
        <rFont val="宋体"/>
        <charset val="134"/>
      </rPr>
      <t>202216392076</t>
    </r>
  </si>
  <si>
    <r>
      <rPr>
        <sz val="11"/>
        <color rgb="FF000000"/>
        <rFont val="宋体"/>
        <charset val="134"/>
      </rPr>
      <t>徐梓健</t>
    </r>
  </si>
  <si>
    <r>
      <rPr>
        <sz val="11"/>
        <color rgb="FF000000"/>
        <rFont val="宋体"/>
        <charset val="134"/>
      </rPr>
      <t>202216392035</t>
    </r>
  </si>
  <si>
    <r>
      <rPr>
        <sz val="11"/>
        <color rgb="FF000000"/>
        <rFont val="宋体"/>
        <charset val="134"/>
      </rPr>
      <t>王丰英</t>
    </r>
  </si>
  <si>
    <r>
      <rPr>
        <sz val="11"/>
        <color rgb="FF000000"/>
        <rFont val="宋体"/>
        <charset val="134"/>
      </rPr>
      <t>202216392046</t>
    </r>
  </si>
  <si>
    <r>
      <rPr>
        <sz val="11"/>
        <color rgb="FF000000"/>
        <rFont val="宋体"/>
        <charset val="134"/>
      </rPr>
      <t>秦诗瑾</t>
    </r>
  </si>
  <si>
    <t>生物医学工程学院</t>
  </si>
  <si>
    <t>201707322008</t>
  </si>
  <si>
    <t>郝亚东</t>
  </si>
  <si>
    <t>201913052035</t>
  </si>
  <si>
    <t>董雪莲</t>
  </si>
  <si>
    <t>201913052052</t>
  </si>
  <si>
    <t>令丽云</t>
  </si>
  <si>
    <t>201913052036</t>
  </si>
  <si>
    <t>叶泉晖</t>
  </si>
  <si>
    <t>201913052022</t>
  </si>
  <si>
    <t>邹京颖</t>
  </si>
  <si>
    <t>201913052053</t>
  </si>
  <si>
    <t>邵佳</t>
  </si>
  <si>
    <t>201913052032</t>
  </si>
  <si>
    <t>黎孔清</t>
  </si>
  <si>
    <t>201913352022</t>
  </si>
  <si>
    <t>王若欣</t>
  </si>
  <si>
    <t>201913052060</t>
  </si>
  <si>
    <t>姚佳</t>
  </si>
  <si>
    <t>201913052042</t>
  </si>
  <si>
    <t>刘桐汝</t>
  </si>
  <si>
    <t>201913052058</t>
  </si>
  <si>
    <t>吴诗婕</t>
  </si>
  <si>
    <t>201913052040</t>
  </si>
  <si>
    <t>易霖妮</t>
  </si>
  <si>
    <t>201707322005</t>
  </si>
  <si>
    <t>官东</t>
  </si>
  <si>
    <t>201913052059</t>
  </si>
  <si>
    <t>康佳颖</t>
  </si>
  <si>
    <t>201913052066</t>
  </si>
  <si>
    <t>夏建伟</t>
  </si>
  <si>
    <t>201913052086</t>
  </si>
  <si>
    <t>冯林霜</t>
  </si>
  <si>
    <t>201913052077</t>
  </si>
  <si>
    <t>张欣宇</t>
  </si>
  <si>
    <t>201913052085</t>
  </si>
  <si>
    <t>任雨霏</t>
  </si>
  <si>
    <t>201913052096</t>
  </si>
  <si>
    <t>李小羽</t>
  </si>
  <si>
    <t>201913052099</t>
  </si>
  <si>
    <t>蔡冰莉</t>
  </si>
  <si>
    <t>201913052079</t>
  </si>
  <si>
    <t>刘楚寒</t>
  </si>
  <si>
    <t>201813052056</t>
  </si>
  <si>
    <t>宋维昕</t>
  </si>
  <si>
    <t>医学检验技术</t>
  </si>
  <si>
    <t>202013342056</t>
  </si>
  <si>
    <t>李嘉琪</t>
  </si>
  <si>
    <t>202013342026</t>
  </si>
  <si>
    <t>代箫酽</t>
  </si>
  <si>
    <t>202013342047</t>
  </si>
  <si>
    <t>宁紫燕</t>
  </si>
  <si>
    <t>202013342041</t>
  </si>
  <si>
    <t>彭晓月</t>
  </si>
  <si>
    <t>202013342021</t>
  </si>
  <si>
    <t>侯昌辉</t>
  </si>
  <si>
    <t>202013342044</t>
  </si>
  <si>
    <t>郑雨璐</t>
  </si>
  <si>
    <t>202013342061</t>
  </si>
  <si>
    <t>李慧迪</t>
  </si>
  <si>
    <t>202013342062</t>
  </si>
  <si>
    <t>吴杨银</t>
  </si>
  <si>
    <t>202013342057</t>
  </si>
  <si>
    <t>邓雅婧</t>
  </si>
  <si>
    <t>202013342042</t>
  </si>
  <si>
    <t>周金</t>
  </si>
  <si>
    <t>202013342067</t>
  </si>
  <si>
    <t>李雨柔</t>
  </si>
  <si>
    <t>202013342024</t>
  </si>
  <si>
    <t>王甜甜</t>
  </si>
  <si>
    <t>202013342064</t>
  </si>
  <si>
    <t>陈滢宇</t>
  </si>
  <si>
    <t>202013342022</t>
  </si>
  <si>
    <t>刘昊</t>
  </si>
  <si>
    <t>202013342054</t>
  </si>
  <si>
    <t>董梦媛</t>
  </si>
  <si>
    <t>202013352046</t>
  </si>
  <si>
    <t>谭苗</t>
  </si>
  <si>
    <t>202013352029</t>
  </si>
  <si>
    <t>武小雨</t>
  </si>
  <si>
    <t>202013352053</t>
  </si>
  <si>
    <t>秦莹雪</t>
  </si>
  <si>
    <t>202013352044</t>
  </si>
  <si>
    <t>赵俊芳</t>
  </si>
  <si>
    <t>202013352037</t>
  </si>
  <si>
    <t>郑琪萍</t>
  </si>
  <si>
    <t>202013352024</t>
  </si>
  <si>
    <t>匡义哲</t>
  </si>
  <si>
    <t>202013352043</t>
  </si>
  <si>
    <t>孙文婷</t>
  </si>
  <si>
    <t>202013052022</t>
  </si>
  <si>
    <t>唐家璇</t>
  </si>
  <si>
    <t>202013052032</t>
  </si>
  <si>
    <t>王艺琳</t>
  </si>
  <si>
    <t>202013052055</t>
  </si>
  <si>
    <t>李鑫彤</t>
  </si>
  <si>
    <t>202013052056</t>
  </si>
  <si>
    <t>谭娜娜</t>
  </si>
  <si>
    <t>202013352052</t>
  </si>
  <si>
    <t>杜诗玥</t>
  </si>
  <si>
    <t>202013052024</t>
  </si>
  <si>
    <t>潘怡佳</t>
  </si>
  <si>
    <t>202013052038</t>
  </si>
  <si>
    <t>陈一鸣</t>
  </si>
  <si>
    <t>202013352013</t>
  </si>
  <si>
    <t>尚昊霖</t>
  </si>
  <si>
    <t>202013052028</t>
  </si>
  <si>
    <t>刘亚萍</t>
  </si>
  <si>
    <t>202013052030</t>
  </si>
  <si>
    <t>孙雨欣</t>
  </si>
  <si>
    <t>202013052054</t>
  </si>
  <si>
    <t>江天宇</t>
  </si>
  <si>
    <t>202013052040</t>
  </si>
  <si>
    <t>李欧璇</t>
  </si>
  <si>
    <t>202013052039</t>
  </si>
  <si>
    <t>阮轶周</t>
  </si>
  <si>
    <t>201813052009</t>
  </si>
  <si>
    <t>江豪</t>
  </si>
  <si>
    <t>202013052018</t>
  </si>
  <si>
    <t>查祎伟</t>
  </si>
  <si>
    <t>202013052090</t>
  </si>
  <si>
    <t>杨惠婷</t>
  </si>
  <si>
    <t>202013052092</t>
  </si>
  <si>
    <t>周梓成</t>
  </si>
  <si>
    <t>202013052075</t>
  </si>
  <si>
    <t>邹永康</t>
  </si>
  <si>
    <t>202013352039</t>
  </si>
  <si>
    <t>戢婷婷</t>
  </si>
  <si>
    <t>202013052098</t>
  </si>
  <si>
    <t>杨玉娇</t>
  </si>
  <si>
    <t>202013352045</t>
  </si>
  <si>
    <t>黄梓鑫</t>
  </si>
  <si>
    <t>202013052104</t>
  </si>
  <si>
    <t>陈菲</t>
  </si>
  <si>
    <t>202013052094</t>
  </si>
  <si>
    <t>吴颖</t>
  </si>
  <si>
    <t>202013052095</t>
  </si>
  <si>
    <t>李宜璟</t>
  </si>
  <si>
    <t>202005202027</t>
  </si>
  <si>
    <t>郑伊曼</t>
  </si>
  <si>
    <t>202013052105</t>
  </si>
  <si>
    <t>覃诗雨</t>
  </si>
  <si>
    <t>王倩倩</t>
  </si>
  <si>
    <t>潘利珍</t>
  </si>
  <si>
    <t>宋玉香</t>
  </si>
  <si>
    <t>李油油</t>
  </si>
  <si>
    <t>周羽菲</t>
  </si>
  <si>
    <t>邹飞洋</t>
  </si>
  <si>
    <t>袁月</t>
  </si>
  <si>
    <t>陈慧敏</t>
  </si>
  <si>
    <t>俞海霞</t>
  </si>
  <si>
    <t>张敏</t>
  </si>
  <si>
    <t>张传慧</t>
  </si>
  <si>
    <t>闫佳</t>
  </si>
  <si>
    <t>龙柱莹</t>
  </si>
  <si>
    <t>202106042258</t>
  </si>
  <si>
    <t>胡玉平</t>
  </si>
  <si>
    <t>202113052054</t>
  </si>
  <si>
    <t>方毅</t>
  </si>
  <si>
    <t>202113052038</t>
  </si>
  <si>
    <t>袁诗琦</t>
  </si>
  <si>
    <t>202113052065</t>
  </si>
  <si>
    <t>陈舒玟</t>
  </si>
  <si>
    <t>202113052043</t>
  </si>
  <si>
    <t>李思洁</t>
  </si>
  <si>
    <t>202113052053</t>
  </si>
  <si>
    <t>张静云</t>
  </si>
  <si>
    <t>202113052042</t>
  </si>
  <si>
    <t>龚芯宇</t>
  </si>
  <si>
    <t>202113052049</t>
  </si>
  <si>
    <t>杨诗怡</t>
  </si>
  <si>
    <t>202113052048</t>
  </si>
  <si>
    <t>王欣雨</t>
  </si>
  <si>
    <t>202113052060</t>
  </si>
  <si>
    <t>光照瑛</t>
  </si>
  <si>
    <t>202113052033</t>
  </si>
  <si>
    <t>牛瑞雪</t>
  </si>
  <si>
    <t>202113052058</t>
  </si>
  <si>
    <t>代敏娟</t>
  </si>
  <si>
    <t>202113052025</t>
  </si>
  <si>
    <t>陈春凤</t>
  </si>
  <si>
    <t>202113052028</t>
  </si>
  <si>
    <t>徐灿</t>
  </si>
  <si>
    <t>202113052045</t>
  </si>
  <si>
    <t>蒋梦凡</t>
  </si>
  <si>
    <t>202113052059</t>
  </si>
  <si>
    <t>谢濮羽</t>
  </si>
  <si>
    <t>202113052092</t>
  </si>
  <si>
    <t>庞婧瑶</t>
  </si>
  <si>
    <t>202113352038</t>
  </si>
  <si>
    <t>陈月欢</t>
  </si>
  <si>
    <t>202113342035</t>
  </si>
  <si>
    <t>董玉琳</t>
  </si>
  <si>
    <t>202105102064</t>
  </si>
  <si>
    <t>黄紫嫣</t>
  </si>
  <si>
    <t>202113052101</t>
  </si>
  <si>
    <t>方钰辉</t>
  </si>
  <si>
    <t>202113352040</t>
  </si>
  <si>
    <t>吴思浓</t>
  </si>
  <si>
    <t>202113352055</t>
  </si>
  <si>
    <t>甘林晓</t>
  </si>
  <si>
    <t>202113052088</t>
  </si>
  <si>
    <t>祁睿</t>
  </si>
  <si>
    <t>202113052068</t>
  </si>
  <si>
    <t>王硕</t>
  </si>
  <si>
    <t>202113352033</t>
  </si>
  <si>
    <t>王静</t>
  </si>
  <si>
    <t>202113052105</t>
  </si>
  <si>
    <t>朱涛</t>
  </si>
  <si>
    <t>202113052124</t>
  </si>
  <si>
    <t>202113052133</t>
  </si>
  <si>
    <t>左荣敬</t>
  </si>
  <si>
    <t>202113052148</t>
  </si>
  <si>
    <t>胡碧珏</t>
  </si>
  <si>
    <t>202113052125</t>
  </si>
  <si>
    <t>李叶伟</t>
  </si>
  <si>
    <t>202113052149</t>
  </si>
  <si>
    <t>蒋文青</t>
  </si>
  <si>
    <t>202113052117</t>
  </si>
  <si>
    <t>张岳敏</t>
  </si>
  <si>
    <t>202113052111</t>
  </si>
  <si>
    <t>陈骥文</t>
  </si>
  <si>
    <t>202113352042</t>
  </si>
  <si>
    <t>张雅琪</t>
  </si>
  <si>
    <t>202113352039</t>
  </si>
  <si>
    <t>吴慧</t>
  </si>
  <si>
    <t>202113352031</t>
  </si>
  <si>
    <t>左春妹</t>
  </si>
  <si>
    <t>202113352030</t>
  </si>
  <si>
    <t>杨霜</t>
  </si>
  <si>
    <t>202113352050</t>
  </si>
  <si>
    <t>彭新阳</t>
  </si>
  <si>
    <t>202113352043</t>
  </si>
  <si>
    <t>祝莹</t>
  </si>
  <si>
    <t>202113352028</t>
  </si>
  <si>
    <t>王滨</t>
  </si>
  <si>
    <t>202206042042</t>
  </si>
  <si>
    <t>刘念</t>
  </si>
  <si>
    <t>202213342014</t>
  </si>
  <si>
    <t>周梦瑶</t>
  </si>
  <si>
    <t>202213342027</t>
  </si>
  <si>
    <t>曹华鑫</t>
  </si>
  <si>
    <t>202213342011</t>
  </si>
  <si>
    <t>杨京耀</t>
  </si>
  <si>
    <t>202213342050</t>
  </si>
  <si>
    <t>王显娟</t>
  </si>
  <si>
    <t>202213342023</t>
  </si>
  <si>
    <t>常晶晶</t>
  </si>
  <si>
    <t>202213342052</t>
  </si>
  <si>
    <t>王瑶廷</t>
  </si>
  <si>
    <t>202206042113</t>
  </si>
  <si>
    <t>马康燏</t>
  </si>
  <si>
    <t>202213342057</t>
  </si>
  <si>
    <t>张粉</t>
  </si>
  <si>
    <t>202213342007</t>
  </si>
  <si>
    <t>曾曦</t>
  </si>
  <si>
    <t>202213342069</t>
  </si>
  <si>
    <t>杜莹</t>
  </si>
  <si>
    <t>202213342058</t>
  </si>
  <si>
    <t>吴明丹</t>
  </si>
  <si>
    <t>202213352040</t>
  </si>
  <si>
    <t>李婷婷</t>
  </si>
  <si>
    <t>202213352036</t>
  </si>
  <si>
    <t>陈俊杰</t>
  </si>
  <si>
    <t>202213352011</t>
  </si>
  <si>
    <t>202213352047</t>
  </si>
  <si>
    <t>王丽倩</t>
  </si>
  <si>
    <t>202213352001</t>
  </si>
  <si>
    <t>管金豪</t>
  </si>
  <si>
    <t>202213052013</t>
  </si>
  <si>
    <t>吴婷</t>
  </si>
  <si>
    <t>202213052031</t>
  </si>
  <si>
    <t>杨璐璘</t>
  </si>
  <si>
    <t>202213052007</t>
  </si>
  <si>
    <t>王嘉桐</t>
  </si>
  <si>
    <t>202213052036</t>
  </si>
  <si>
    <t>杨馥榕</t>
  </si>
  <si>
    <t>202213052003</t>
  </si>
  <si>
    <t>张津钰</t>
  </si>
  <si>
    <t>202213052008</t>
  </si>
  <si>
    <t>刘颜</t>
  </si>
  <si>
    <t>202213052022</t>
  </si>
  <si>
    <t>程雨曦</t>
  </si>
  <si>
    <t>202213052059</t>
  </si>
  <si>
    <t>李永凡</t>
  </si>
  <si>
    <t>202213052009</t>
  </si>
  <si>
    <t>张静然</t>
  </si>
  <si>
    <t>202213052011</t>
  </si>
  <si>
    <t>张斯婕</t>
  </si>
  <si>
    <t>202213052027</t>
  </si>
  <si>
    <t>吴梦馨</t>
  </si>
  <si>
    <t>202213052005</t>
  </si>
  <si>
    <t>韩孟霖</t>
  </si>
  <si>
    <t>202204212041</t>
  </si>
  <si>
    <t>胡雅迪</t>
  </si>
  <si>
    <t>202213052064</t>
  </si>
  <si>
    <t>单笑康</t>
  </si>
  <si>
    <t>202213052030</t>
  </si>
  <si>
    <t>张有霖</t>
  </si>
  <si>
    <t>202213052086</t>
  </si>
  <si>
    <t>吴彦哲</t>
  </si>
  <si>
    <t>202213052090</t>
  </si>
  <si>
    <t>李梦取</t>
  </si>
  <si>
    <t>202213342031</t>
  </si>
  <si>
    <t>郭雨蒙</t>
  </si>
  <si>
    <t>202213052093</t>
  </si>
  <si>
    <t>付雅西子</t>
  </si>
  <si>
    <t>202213052072</t>
  </si>
  <si>
    <t>郭瑶</t>
  </si>
  <si>
    <t>202213052071</t>
  </si>
  <si>
    <t>吴梓涵</t>
  </si>
  <si>
    <t>202213052094</t>
  </si>
  <si>
    <t>李本茉</t>
  </si>
  <si>
    <t>202213052083</t>
  </si>
  <si>
    <t>陈佳雨</t>
  </si>
  <si>
    <t>熊欣怡</t>
  </si>
  <si>
    <t>202213052106</t>
  </si>
  <si>
    <t>张梦悦</t>
  </si>
  <si>
    <t>202213052110</t>
  </si>
  <si>
    <t>沈奕晨</t>
  </si>
  <si>
    <t>202213052141</t>
  </si>
  <si>
    <t>雷蕾</t>
  </si>
  <si>
    <t>202213052120</t>
  </si>
  <si>
    <t>邓婕</t>
  </si>
  <si>
    <t>202213052150</t>
  </si>
  <si>
    <t>黎慧</t>
  </si>
  <si>
    <t>202213052129</t>
  </si>
  <si>
    <t>易晨茜</t>
  </si>
  <si>
    <t>202213052142</t>
  </si>
  <si>
    <t>吴金霜</t>
  </si>
  <si>
    <t>202213052149</t>
  </si>
  <si>
    <t>朱小天</t>
  </si>
  <si>
    <t>202213052121</t>
  </si>
  <si>
    <t>李子凡</t>
  </si>
  <si>
    <t>202213052132</t>
  </si>
  <si>
    <t>徐玉茹</t>
  </si>
  <si>
    <t>202213052143</t>
  </si>
  <si>
    <t>郭希意</t>
  </si>
  <si>
    <t>202213052124</t>
  </si>
  <si>
    <t>高阳阳</t>
  </si>
  <si>
    <t>彭亲亲</t>
  </si>
  <si>
    <t>何香霖</t>
  </si>
  <si>
    <t>张苏洲</t>
  </si>
  <si>
    <t>谭琪</t>
  </si>
  <si>
    <t>尚金丽</t>
  </si>
  <si>
    <t>沈晨昕</t>
  </si>
  <si>
    <t>包玢彬</t>
  </si>
  <si>
    <t>20221334014</t>
  </si>
  <si>
    <t>李德珍</t>
  </si>
  <si>
    <t>20221334007</t>
  </si>
  <si>
    <t>长正红</t>
  </si>
  <si>
    <t>龙思扬</t>
  </si>
  <si>
    <t>李星</t>
  </si>
  <si>
    <t>蒋芳</t>
  </si>
  <si>
    <t>马庆霖</t>
  </si>
  <si>
    <t>药学院</t>
  </si>
  <si>
    <t>药学</t>
  </si>
  <si>
    <t>202007062030</t>
  </si>
  <si>
    <t>赵俊飞</t>
  </si>
  <si>
    <t>202007062063</t>
  </si>
  <si>
    <t>肖寒露</t>
  </si>
  <si>
    <t>202007062046</t>
  </si>
  <si>
    <t>曾晓婷</t>
  </si>
  <si>
    <t>202007062081</t>
  </si>
  <si>
    <t>黄兰茜</t>
  </si>
  <si>
    <t>202007062052</t>
  </si>
  <si>
    <t>孙晓月</t>
  </si>
  <si>
    <t>202007062034</t>
  </si>
  <si>
    <t>郑新宇</t>
  </si>
  <si>
    <t>202007062071</t>
  </si>
  <si>
    <t>202007062064</t>
  </si>
  <si>
    <t>余佳欣</t>
  </si>
  <si>
    <t>202007062086</t>
  </si>
  <si>
    <t>鲁欣怡</t>
  </si>
  <si>
    <t>202007062045</t>
  </si>
  <si>
    <t>张铃枝</t>
  </si>
  <si>
    <t>202007062087</t>
  </si>
  <si>
    <t>邹芊羽</t>
  </si>
  <si>
    <t>朱梦雅</t>
  </si>
  <si>
    <t>202007062014</t>
  </si>
  <si>
    <t>曾宇枫</t>
  </si>
  <si>
    <t>202007062023</t>
  </si>
  <si>
    <t>余永</t>
  </si>
  <si>
    <t>王国涛</t>
  </si>
  <si>
    <t>202007172037</t>
  </si>
  <si>
    <t>黄承仕</t>
  </si>
  <si>
    <t>202007172015</t>
  </si>
  <si>
    <t>柯松</t>
  </si>
  <si>
    <t>202007172034</t>
  </si>
  <si>
    <t>崔菁菁</t>
  </si>
  <si>
    <t>202007172004</t>
  </si>
  <si>
    <t>刘明耀</t>
  </si>
  <si>
    <t>202007172022</t>
  </si>
  <si>
    <t>杨紫颜</t>
  </si>
  <si>
    <t>202007172023</t>
  </si>
  <si>
    <t>栾思琪</t>
  </si>
  <si>
    <t>202007172032</t>
  </si>
  <si>
    <t>吴冰芯</t>
  </si>
  <si>
    <t>制药工程</t>
  </si>
  <si>
    <t>202007322008</t>
  </si>
  <si>
    <t>杜明</t>
  </si>
  <si>
    <t>202007322030</t>
  </si>
  <si>
    <t>汪艳芬</t>
  </si>
  <si>
    <t>202007322035</t>
  </si>
  <si>
    <t>黄煜轩</t>
  </si>
  <si>
    <t>202007322029</t>
  </si>
  <si>
    <t>202007322005</t>
  </si>
  <si>
    <t>何俊</t>
  </si>
  <si>
    <t>202007322022</t>
  </si>
  <si>
    <t>陈晓萱</t>
  </si>
  <si>
    <t>李子钦</t>
  </si>
  <si>
    <t>202105032019</t>
  </si>
  <si>
    <t>王悦</t>
  </si>
  <si>
    <t>202107062053</t>
  </si>
  <si>
    <t>刘文君</t>
  </si>
  <si>
    <t>202107062052</t>
  </si>
  <si>
    <t>曹悦宁</t>
  </si>
  <si>
    <t>202107062042</t>
  </si>
  <si>
    <t>梁华松</t>
  </si>
  <si>
    <t>202107062032</t>
  </si>
  <si>
    <t>202107062050</t>
  </si>
  <si>
    <t>吴媛媛</t>
  </si>
  <si>
    <t>202107062039</t>
  </si>
  <si>
    <t>卫霞</t>
  </si>
  <si>
    <t>202107062057</t>
  </si>
  <si>
    <t>王娜</t>
  </si>
  <si>
    <t>202107062031</t>
  </si>
  <si>
    <t>李麟凤</t>
  </si>
  <si>
    <t>202107062059</t>
  </si>
  <si>
    <t>邓文亚</t>
  </si>
  <si>
    <t>202106042056</t>
  </si>
  <si>
    <t>彭雨月</t>
  </si>
  <si>
    <t>202106102058</t>
  </si>
  <si>
    <t>刘可心</t>
  </si>
  <si>
    <t>202107062036</t>
  </si>
  <si>
    <t>黄洁洁</t>
  </si>
  <si>
    <t>202107322037</t>
  </si>
  <si>
    <t>刘汉雷</t>
  </si>
  <si>
    <t>202107322051</t>
  </si>
  <si>
    <t>焦静怡</t>
  </si>
  <si>
    <t>202107322045</t>
  </si>
  <si>
    <t>蔡媛媛</t>
  </si>
  <si>
    <t>202107322049</t>
  </si>
  <si>
    <t>胡娟琴</t>
  </si>
  <si>
    <t>202107322010</t>
  </si>
  <si>
    <t>梅贤</t>
  </si>
  <si>
    <t>202107322003</t>
  </si>
  <si>
    <t>熊振宇</t>
  </si>
  <si>
    <t>202107322039</t>
  </si>
  <si>
    <t>刘雨蒙</t>
  </si>
  <si>
    <t>201907322015</t>
  </si>
  <si>
    <t>胡浩然</t>
  </si>
  <si>
    <r>
      <rPr>
        <sz val="11"/>
        <color rgb="FF000000"/>
        <rFont val="宋体"/>
        <charset val="134"/>
        <scheme val="minor"/>
      </rPr>
      <t>药学院</t>
    </r>
  </si>
  <si>
    <t>中药学</t>
  </si>
  <si>
    <r>
      <rPr>
        <sz val="11"/>
        <color rgb="FF000000"/>
        <rFont val="宋体"/>
        <charset val="134"/>
        <scheme val="minor"/>
      </rPr>
      <t>202107172009</t>
    </r>
  </si>
  <si>
    <r>
      <rPr>
        <sz val="11"/>
        <color rgb="FF000000"/>
        <rFont val="宋体"/>
        <charset val="134"/>
        <scheme val="minor"/>
      </rPr>
      <t>张修敏</t>
    </r>
  </si>
  <si>
    <r>
      <rPr>
        <sz val="11"/>
        <color rgb="FF000000"/>
        <rFont val="宋体"/>
        <charset val="134"/>
        <scheme val="minor"/>
      </rPr>
      <t>202107172034</t>
    </r>
  </si>
  <si>
    <r>
      <rPr>
        <sz val="11"/>
        <color rgb="FF000000"/>
        <rFont val="宋体"/>
        <charset val="134"/>
        <scheme val="minor"/>
      </rPr>
      <t>陈玉洁</t>
    </r>
  </si>
  <si>
    <r>
      <rPr>
        <sz val="11"/>
        <color rgb="FF000000"/>
        <rFont val="宋体"/>
        <charset val="134"/>
        <scheme val="minor"/>
      </rPr>
      <t>202107172043</t>
    </r>
  </si>
  <si>
    <r>
      <rPr>
        <sz val="11"/>
        <color rgb="FF000000"/>
        <rFont val="宋体"/>
        <charset val="134"/>
        <scheme val="minor"/>
      </rPr>
      <t>陈娜娜</t>
    </r>
  </si>
  <si>
    <r>
      <rPr>
        <sz val="11"/>
        <color rgb="FF000000"/>
        <rFont val="宋体"/>
        <charset val="134"/>
        <scheme val="minor"/>
      </rPr>
      <t>202107172038</t>
    </r>
  </si>
  <si>
    <r>
      <rPr>
        <sz val="11"/>
        <color rgb="FF000000"/>
        <rFont val="宋体"/>
        <charset val="134"/>
        <scheme val="minor"/>
      </rPr>
      <t>万思盈</t>
    </r>
  </si>
  <si>
    <r>
      <rPr>
        <sz val="11"/>
        <color rgb="FF000000"/>
        <rFont val="宋体"/>
        <charset val="134"/>
        <scheme val="minor"/>
      </rPr>
      <t>202107172049</t>
    </r>
  </si>
  <si>
    <r>
      <rPr>
        <sz val="11"/>
        <color rgb="FF000000"/>
        <rFont val="宋体"/>
        <charset val="134"/>
        <scheme val="minor"/>
      </rPr>
      <t>周玉</t>
    </r>
  </si>
  <si>
    <r>
      <rPr>
        <sz val="11"/>
        <color rgb="FF000000"/>
        <rFont val="宋体"/>
        <charset val="134"/>
        <scheme val="minor"/>
      </rPr>
      <t>202107172019</t>
    </r>
  </si>
  <si>
    <r>
      <rPr>
        <sz val="11"/>
        <color rgb="FF000000"/>
        <rFont val="宋体"/>
        <charset val="134"/>
        <scheme val="minor"/>
      </rPr>
      <t>张聿晨</t>
    </r>
  </si>
  <si>
    <r>
      <rPr>
        <sz val="11"/>
        <color rgb="FF000000"/>
        <rFont val="宋体"/>
        <charset val="134"/>
        <scheme val="minor"/>
      </rPr>
      <t>202107172011</t>
    </r>
  </si>
  <si>
    <r>
      <rPr>
        <sz val="11"/>
        <color rgb="FF000000"/>
        <rFont val="宋体"/>
        <charset val="134"/>
        <scheme val="minor"/>
      </rPr>
      <t>陈和平</t>
    </r>
  </si>
  <si>
    <t>202207062001</t>
  </si>
  <si>
    <t>张思蕊</t>
  </si>
  <si>
    <t>202207062008</t>
  </si>
  <si>
    <t>成莉莉</t>
  </si>
  <si>
    <t>202207062016</t>
  </si>
  <si>
    <t>程欣蕊</t>
  </si>
  <si>
    <t>202207062051</t>
  </si>
  <si>
    <t>汪鲁洁</t>
  </si>
  <si>
    <t>202207062045</t>
  </si>
  <si>
    <t>周昕瑞</t>
  </si>
  <si>
    <t>202207062036</t>
  </si>
  <si>
    <t>赵文静</t>
  </si>
  <si>
    <t>202207062031</t>
  </si>
  <si>
    <t>胡灯</t>
  </si>
  <si>
    <t>202207062023</t>
  </si>
  <si>
    <t>万语嫣</t>
  </si>
  <si>
    <t>202207172017</t>
  </si>
  <si>
    <t>李锦东</t>
  </si>
  <si>
    <t>202207172005</t>
  </si>
  <si>
    <t>贺佳怡</t>
  </si>
  <si>
    <t>202207172018</t>
  </si>
  <si>
    <t>刘清玫</t>
  </si>
  <si>
    <t>202207172025</t>
  </si>
  <si>
    <t>杨臣逸</t>
  </si>
  <si>
    <t>202207172014</t>
  </si>
  <si>
    <t>谭涛</t>
  </si>
  <si>
    <t>202207172040</t>
  </si>
  <si>
    <t>刘英</t>
  </si>
  <si>
    <t>制药工程班</t>
  </si>
  <si>
    <t>202207322006</t>
  </si>
  <si>
    <t>王艺帆</t>
  </si>
  <si>
    <t>202207322021</t>
  </si>
  <si>
    <t>黎葵娜</t>
  </si>
  <si>
    <t>202207322005</t>
  </si>
  <si>
    <t>王裕峰</t>
  </si>
  <si>
    <t>202207322023</t>
  </si>
  <si>
    <t>徐云双</t>
  </si>
  <si>
    <t>202207322014</t>
  </si>
  <si>
    <t>韩鹏傲</t>
  </si>
  <si>
    <t>202207322029</t>
  </si>
  <si>
    <t>白宽远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</si>
</sst>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_);\(0\)"/>
    <numFmt numFmtId="179" formatCode="000000"/>
  </numFmts>
  <fonts count="4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等线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13" applyNumberFormat="0" applyAlignment="0" applyProtection="0">
      <alignment vertical="center"/>
    </xf>
    <xf numFmtId="0" fontId="33" fillId="8" borderId="14" applyNumberFormat="0" applyAlignment="0" applyProtection="0">
      <alignment vertical="center"/>
    </xf>
    <xf numFmtId="0" fontId="34" fillId="8" borderId="13" applyNumberFormat="0" applyAlignment="0" applyProtection="0">
      <alignment vertical="center"/>
    </xf>
    <xf numFmtId="0" fontId="35" fillId="9" borderId="15" applyNumberFormat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11" fillId="0" borderId="0"/>
  </cellStyleXfs>
  <cellXfs count="1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5" fillId="2" borderId="1" xfId="49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/>
    </xf>
    <xf numFmtId="49" fontId="11" fillId="0" borderId="4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 wrapText="1"/>
    </xf>
    <xf numFmtId="177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176" fontId="7" fillId="0" borderId="1" xfId="0" applyNumberFormat="1" applyFont="1" applyFill="1" applyBorder="1" applyAlignment="1">
      <alignment horizontal="center"/>
    </xf>
    <xf numFmtId="49" fontId="16" fillId="0" borderId="1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49" fontId="7" fillId="4" borderId="4" xfId="0" applyNumberFormat="1" applyFont="1" applyFill="1" applyBorder="1" applyAlignment="1">
      <alignment horizontal="center" vertical="center"/>
    </xf>
    <xf numFmtId="49" fontId="7" fillId="4" borderId="4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78" fontId="18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/>
    </xf>
    <xf numFmtId="49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49" fontId="14" fillId="5" borderId="1" xfId="0" applyNumberFormat="1" applyFont="1" applyFill="1" applyBorder="1" applyAlignment="1">
      <alignment horizontal="center" vertical="center"/>
    </xf>
    <xf numFmtId="176" fontId="14" fillId="5" borderId="1" xfId="0" applyNumberFormat="1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/>
    </xf>
    <xf numFmtId="176" fontId="11" fillId="0" borderId="7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/>
    </xf>
    <xf numFmtId="49" fontId="18" fillId="0" borderId="1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179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179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  <xf numFmtId="176" fontId="3" fillId="0" borderId="1" xfId="0" applyNumberFormat="1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applyProtection="1" quotePrefix="1">
      <alignment horizontal="center" vertical="center"/>
    </xf>
    <xf numFmtId="0" fontId="9" fillId="0" borderId="1" xfId="0" applyFont="1" applyFill="1" applyBorder="1" applyAlignment="1" applyProtection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49" fontId="0" fillId="0" borderId="1" xfId="0" applyNumberFormat="1" applyFill="1" applyBorder="1" applyAlignment="1" quotePrefix="1">
      <alignment horizontal="center" vertical="center"/>
    </xf>
    <xf numFmtId="49" fontId="16" fillId="0" borderId="1" xfId="0" applyNumberFormat="1" applyFont="1" applyFill="1" applyBorder="1" applyAlignment="1" quotePrefix="1">
      <alignment horizontal="center" vertical="center"/>
    </xf>
    <xf numFmtId="49" fontId="7" fillId="2" borderId="1" xfId="0" applyNumberFormat="1" applyFont="1" applyFill="1" applyBorder="1" applyAlignment="1" quotePrefix="1">
      <alignment horizontal="center" vertical="center"/>
    </xf>
    <xf numFmtId="0" fontId="19" fillId="0" borderId="1" xfId="0" applyFont="1" applyFill="1" applyBorder="1" applyAlignment="1" quotePrefix="1">
      <alignment horizontal="center" vertical="center"/>
    </xf>
    <xf numFmtId="0" fontId="19" fillId="0" borderId="0" xfId="0" applyFont="1" applyFill="1" applyBorder="1" applyAlignment="1" quotePrefix="1">
      <alignment horizontal="center" vertical="center"/>
    </xf>
    <xf numFmtId="0" fontId="19" fillId="0" borderId="8" xfId="0" applyFont="1" applyFill="1" applyBorder="1" applyAlignment="1" quotePrefix="1">
      <alignment horizontal="center" vertical="center"/>
    </xf>
    <xf numFmtId="176" fontId="14" fillId="0" borderId="1" xfId="0" applyNumberFormat="1" applyFont="1" applyFill="1" applyBorder="1" applyAlignment="1" quotePrefix="1">
      <alignment horizontal="center" vertical="center"/>
    </xf>
    <xf numFmtId="0" fontId="11" fillId="0" borderId="1" xfId="0" applyNumberFormat="1" applyFont="1" applyFill="1" applyBorder="1" applyAlignment="1" quotePrefix="1">
      <alignment horizontal="center" vertical="center"/>
    </xf>
    <xf numFmtId="0" fontId="17" fillId="0" borderId="1" xfId="0" applyFont="1" applyFill="1" applyBorder="1" applyAlignment="1" quotePrefix="1">
      <alignment horizontal="center" vertical="center"/>
    </xf>
    <xf numFmtId="49" fontId="18" fillId="0" borderId="1" xfId="0" applyNumberFormat="1" applyFont="1" applyFill="1" applyBorder="1" applyAlignment="1" quotePrefix="1">
      <alignment horizontal="center"/>
    </xf>
    <xf numFmtId="0" fontId="18" fillId="0" borderId="1" xfId="0" applyFont="1" applyFill="1" applyBorder="1" applyAlignment="1" quotePrefix="1">
      <alignment horizontal="center" vertical="center"/>
    </xf>
    <xf numFmtId="0" fontId="23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中国银行卡号-帐号对应数据库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99"/>
  <sheetViews>
    <sheetView tabSelected="1" workbookViewId="0">
      <selection activeCell="A1" sqref="A1:E1"/>
    </sheetView>
  </sheetViews>
  <sheetFormatPr defaultColWidth="9" defaultRowHeight="13.5" outlineLevelCol="4"/>
  <cols>
    <col min="1" max="1" width="17.75" customWidth="1"/>
    <col min="2" max="2" width="14.75" customWidth="1"/>
    <col min="3" max="3" width="15.6083333333333" customWidth="1"/>
    <col min="5" max="5" width="10.5" customWidth="1"/>
  </cols>
  <sheetData>
    <row r="1" ht="25.5" spans="1:5">
      <c r="A1" s="1" t="s">
        <v>0</v>
      </c>
      <c r="B1" s="2"/>
      <c r="C1" s="2"/>
      <c r="D1" s="2"/>
      <c r="E1" s="2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4" t="s">
        <v>6</v>
      </c>
      <c r="B3" s="4" t="s">
        <v>7</v>
      </c>
      <c r="C3" s="5" t="s">
        <v>8</v>
      </c>
      <c r="D3" s="6" t="s">
        <v>9</v>
      </c>
      <c r="E3" s="7" t="s">
        <v>10</v>
      </c>
    </row>
    <row r="4" spans="1:5">
      <c r="A4" s="4" t="s">
        <v>6</v>
      </c>
      <c r="B4" s="4" t="s">
        <v>7</v>
      </c>
      <c r="C4" s="5" t="s">
        <v>11</v>
      </c>
      <c r="D4" s="6" t="s">
        <v>12</v>
      </c>
      <c r="E4" s="7" t="s">
        <v>10</v>
      </c>
    </row>
    <row r="5" spans="1:5">
      <c r="A5" s="4" t="s">
        <v>6</v>
      </c>
      <c r="B5" s="4" t="s">
        <v>7</v>
      </c>
      <c r="C5" s="5" t="s">
        <v>13</v>
      </c>
      <c r="D5" s="6" t="s">
        <v>14</v>
      </c>
      <c r="E5" s="7" t="s">
        <v>15</v>
      </c>
    </row>
    <row r="6" spans="1:5">
      <c r="A6" s="4" t="s">
        <v>6</v>
      </c>
      <c r="B6" s="4" t="s">
        <v>7</v>
      </c>
      <c r="C6" s="5" t="s">
        <v>16</v>
      </c>
      <c r="D6" s="6" t="s">
        <v>17</v>
      </c>
      <c r="E6" s="7" t="s">
        <v>15</v>
      </c>
    </row>
    <row r="7" spans="1:5">
      <c r="A7" s="4" t="s">
        <v>6</v>
      </c>
      <c r="B7" s="4" t="s">
        <v>7</v>
      </c>
      <c r="C7" s="5" t="s">
        <v>18</v>
      </c>
      <c r="D7" s="6" t="s">
        <v>19</v>
      </c>
      <c r="E7" s="7" t="s">
        <v>15</v>
      </c>
    </row>
    <row r="8" spans="1:5">
      <c r="A8" s="4" t="s">
        <v>6</v>
      </c>
      <c r="B8" s="4" t="s">
        <v>7</v>
      </c>
      <c r="C8" s="5" t="s">
        <v>20</v>
      </c>
      <c r="D8" s="6" t="s">
        <v>21</v>
      </c>
      <c r="E8" s="7" t="s">
        <v>22</v>
      </c>
    </row>
    <row r="9" spans="1:5">
      <c r="A9" s="4" t="s">
        <v>6</v>
      </c>
      <c r="B9" s="4" t="s">
        <v>7</v>
      </c>
      <c r="C9" s="5" t="s">
        <v>23</v>
      </c>
      <c r="D9" s="6" t="s">
        <v>24</v>
      </c>
      <c r="E9" s="7" t="s">
        <v>22</v>
      </c>
    </row>
    <row r="10" spans="1:5">
      <c r="A10" s="4" t="s">
        <v>6</v>
      </c>
      <c r="B10" s="4" t="s">
        <v>7</v>
      </c>
      <c r="C10" s="5" t="s">
        <v>25</v>
      </c>
      <c r="D10" s="6" t="s">
        <v>26</v>
      </c>
      <c r="E10" s="7" t="s">
        <v>22</v>
      </c>
    </row>
    <row r="11" spans="1:5">
      <c r="A11" s="4" t="s">
        <v>6</v>
      </c>
      <c r="B11" s="4" t="s">
        <v>7</v>
      </c>
      <c r="C11" s="5" t="s">
        <v>27</v>
      </c>
      <c r="D11" s="6" t="s">
        <v>28</v>
      </c>
      <c r="E11" s="7" t="s">
        <v>22</v>
      </c>
    </row>
    <row r="12" spans="1:5">
      <c r="A12" s="4" t="s">
        <v>6</v>
      </c>
      <c r="B12" s="4" t="s">
        <v>7</v>
      </c>
      <c r="C12" s="5" t="s">
        <v>29</v>
      </c>
      <c r="D12" s="6" t="s">
        <v>30</v>
      </c>
      <c r="E12" s="7" t="s">
        <v>22</v>
      </c>
    </row>
    <row r="13" spans="1:5">
      <c r="A13" s="4" t="s">
        <v>6</v>
      </c>
      <c r="B13" s="4" t="s">
        <v>7</v>
      </c>
      <c r="C13" s="5" t="s">
        <v>31</v>
      </c>
      <c r="D13" s="6" t="s">
        <v>32</v>
      </c>
      <c r="E13" s="8" t="s">
        <v>33</v>
      </c>
    </row>
    <row r="14" spans="1:5">
      <c r="A14" s="4" t="s">
        <v>6</v>
      </c>
      <c r="B14" s="4" t="s">
        <v>7</v>
      </c>
      <c r="C14" s="5" t="s">
        <v>34</v>
      </c>
      <c r="D14" s="6" t="s">
        <v>35</v>
      </c>
      <c r="E14" s="8" t="s">
        <v>33</v>
      </c>
    </row>
    <row r="15" spans="1:5">
      <c r="A15" s="4" t="s">
        <v>6</v>
      </c>
      <c r="B15" s="4" t="s">
        <v>7</v>
      </c>
      <c r="C15" s="115" t="s">
        <v>36</v>
      </c>
      <c r="D15" s="4" t="s">
        <v>37</v>
      </c>
      <c r="E15" s="7" t="s">
        <v>10</v>
      </c>
    </row>
    <row r="16" spans="1:5">
      <c r="A16" s="4" t="s">
        <v>6</v>
      </c>
      <c r="B16" s="4" t="s">
        <v>7</v>
      </c>
      <c r="C16" s="115" t="s">
        <v>38</v>
      </c>
      <c r="D16" s="4" t="s">
        <v>39</v>
      </c>
      <c r="E16" s="7" t="s">
        <v>10</v>
      </c>
    </row>
    <row r="17" spans="1:5">
      <c r="A17" s="4" t="s">
        <v>6</v>
      </c>
      <c r="B17" s="4" t="s">
        <v>7</v>
      </c>
      <c r="C17" s="115" t="s">
        <v>40</v>
      </c>
      <c r="D17" s="4" t="s">
        <v>41</v>
      </c>
      <c r="E17" s="7" t="s">
        <v>15</v>
      </c>
    </row>
    <row r="18" spans="1:5">
      <c r="A18" s="4" t="s">
        <v>6</v>
      </c>
      <c r="B18" s="4" t="s">
        <v>7</v>
      </c>
      <c r="C18" s="115" t="s">
        <v>42</v>
      </c>
      <c r="D18" s="4" t="s">
        <v>43</v>
      </c>
      <c r="E18" s="7" t="s">
        <v>15</v>
      </c>
    </row>
    <row r="19" spans="1:5">
      <c r="A19" s="4" t="s">
        <v>6</v>
      </c>
      <c r="B19" s="4" t="s">
        <v>7</v>
      </c>
      <c r="C19" s="115" t="s">
        <v>44</v>
      </c>
      <c r="D19" s="4" t="s">
        <v>45</v>
      </c>
      <c r="E19" s="7" t="s">
        <v>15</v>
      </c>
    </row>
    <row r="20" spans="1:5">
      <c r="A20" s="4" t="s">
        <v>6</v>
      </c>
      <c r="B20" s="4" t="s">
        <v>7</v>
      </c>
      <c r="C20" s="115" t="s">
        <v>46</v>
      </c>
      <c r="D20" s="4" t="s">
        <v>47</v>
      </c>
      <c r="E20" s="7" t="s">
        <v>15</v>
      </c>
    </row>
    <row r="21" spans="1:5">
      <c r="A21" s="4" t="s">
        <v>6</v>
      </c>
      <c r="B21" s="4" t="s">
        <v>7</v>
      </c>
      <c r="C21" s="115" t="s">
        <v>48</v>
      </c>
      <c r="D21" s="4" t="s">
        <v>49</v>
      </c>
      <c r="E21" s="7" t="s">
        <v>22</v>
      </c>
    </row>
    <row r="22" spans="1:5">
      <c r="A22" s="4" t="s">
        <v>6</v>
      </c>
      <c r="B22" s="4" t="s">
        <v>7</v>
      </c>
      <c r="C22" s="115" t="s">
        <v>50</v>
      </c>
      <c r="D22" s="4" t="s">
        <v>51</v>
      </c>
      <c r="E22" s="7" t="s">
        <v>22</v>
      </c>
    </row>
    <row r="23" spans="1:5">
      <c r="A23" s="4" t="s">
        <v>6</v>
      </c>
      <c r="B23" s="4" t="s">
        <v>7</v>
      </c>
      <c r="C23" s="115" t="s">
        <v>52</v>
      </c>
      <c r="D23" s="4" t="s">
        <v>53</v>
      </c>
      <c r="E23" s="7" t="s">
        <v>22</v>
      </c>
    </row>
    <row r="24" spans="1:5">
      <c r="A24" s="4" t="s">
        <v>6</v>
      </c>
      <c r="B24" s="4" t="s">
        <v>7</v>
      </c>
      <c r="C24" s="115" t="s">
        <v>54</v>
      </c>
      <c r="D24" s="4" t="s">
        <v>55</v>
      </c>
      <c r="E24" s="7" t="s">
        <v>22</v>
      </c>
    </row>
    <row r="25" spans="1:5">
      <c r="A25" s="4" t="s">
        <v>6</v>
      </c>
      <c r="B25" s="4" t="s">
        <v>7</v>
      </c>
      <c r="C25" s="115" t="s">
        <v>56</v>
      </c>
      <c r="D25" s="4" t="s">
        <v>57</v>
      </c>
      <c r="E25" s="7" t="s">
        <v>22</v>
      </c>
    </row>
    <row r="26" spans="1:5">
      <c r="A26" s="4" t="s">
        <v>6</v>
      </c>
      <c r="B26" s="4" t="s">
        <v>7</v>
      </c>
      <c r="C26" s="115" t="s">
        <v>58</v>
      </c>
      <c r="D26" s="4" t="s">
        <v>59</v>
      </c>
      <c r="E26" s="8" t="s">
        <v>33</v>
      </c>
    </row>
    <row r="27" spans="1:5">
      <c r="A27" s="4" t="s">
        <v>6</v>
      </c>
      <c r="B27" s="4" t="s">
        <v>7</v>
      </c>
      <c r="C27" s="115" t="s">
        <v>60</v>
      </c>
      <c r="D27" s="4" t="s">
        <v>61</v>
      </c>
      <c r="E27" s="8" t="s">
        <v>33</v>
      </c>
    </row>
    <row r="28" spans="1:5">
      <c r="A28" s="4" t="s">
        <v>6</v>
      </c>
      <c r="B28" s="4" t="s">
        <v>7</v>
      </c>
      <c r="C28" s="9" t="s">
        <v>62</v>
      </c>
      <c r="D28" s="9" t="s">
        <v>63</v>
      </c>
      <c r="E28" s="7" t="s">
        <v>10</v>
      </c>
    </row>
    <row r="29" spans="1:5">
      <c r="A29" s="4" t="s">
        <v>6</v>
      </c>
      <c r="B29" s="4" t="s">
        <v>7</v>
      </c>
      <c r="C29" s="116" t="s">
        <v>64</v>
      </c>
      <c r="D29" s="9" t="s">
        <v>65</v>
      </c>
      <c r="E29" s="7" t="s">
        <v>10</v>
      </c>
    </row>
    <row r="30" spans="1:5">
      <c r="A30" s="4" t="s">
        <v>6</v>
      </c>
      <c r="B30" s="4" t="s">
        <v>7</v>
      </c>
      <c r="C30" s="117" t="s">
        <v>66</v>
      </c>
      <c r="D30" s="5" t="s">
        <v>67</v>
      </c>
      <c r="E30" s="7" t="s">
        <v>10</v>
      </c>
    </row>
    <row r="31" spans="1:5">
      <c r="A31" s="4" t="s">
        <v>6</v>
      </c>
      <c r="B31" s="4" t="s">
        <v>7</v>
      </c>
      <c r="C31" s="115" t="s">
        <v>68</v>
      </c>
      <c r="D31" s="4" t="s">
        <v>69</v>
      </c>
      <c r="E31" s="7" t="s">
        <v>15</v>
      </c>
    </row>
    <row r="32" spans="1:5">
      <c r="A32" s="4" t="s">
        <v>6</v>
      </c>
      <c r="B32" s="4" t="s">
        <v>7</v>
      </c>
      <c r="C32" s="4" t="s">
        <v>70</v>
      </c>
      <c r="D32" s="115" t="s">
        <v>71</v>
      </c>
      <c r="E32" s="7" t="s">
        <v>15</v>
      </c>
    </row>
    <row r="33" spans="1:5">
      <c r="A33" s="4" t="s">
        <v>6</v>
      </c>
      <c r="B33" s="4" t="s">
        <v>7</v>
      </c>
      <c r="C33" s="116" t="s">
        <v>72</v>
      </c>
      <c r="D33" s="4" t="s">
        <v>73</v>
      </c>
      <c r="E33" s="7" t="s">
        <v>15</v>
      </c>
    </row>
    <row r="34" spans="1:5">
      <c r="A34" s="4" t="s">
        <v>6</v>
      </c>
      <c r="B34" s="4" t="s">
        <v>7</v>
      </c>
      <c r="C34" s="115" t="s">
        <v>74</v>
      </c>
      <c r="D34" s="4" t="s">
        <v>75</v>
      </c>
      <c r="E34" s="7" t="s">
        <v>15</v>
      </c>
    </row>
    <row r="35" spans="1:5">
      <c r="A35" s="4" t="s">
        <v>6</v>
      </c>
      <c r="B35" s="4" t="s">
        <v>7</v>
      </c>
      <c r="C35" s="115" t="s">
        <v>76</v>
      </c>
      <c r="D35" s="4" t="s">
        <v>77</v>
      </c>
      <c r="E35" s="7" t="s">
        <v>15</v>
      </c>
    </row>
    <row r="36" spans="1:5">
      <c r="A36" s="4" t="s">
        <v>6</v>
      </c>
      <c r="B36" s="4" t="s">
        <v>7</v>
      </c>
      <c r="C36" s="9" t="s">
        <v>78</v>
      </c>
      <c r="D36" s="9" t="s">
        <v>79</v>
      </c>
      <c r="E36" s="7" t="s">
        <v>22</v>
      </c>
    </row>
    <row r="37" spans="1:5">
      <c r="A37" s="4" t="s">
        <v>6</v>
      </c>
      <c r="B37" s="4" t="s">
        <v>7</v>
      </c>
      <c r="C37" s="116" t="s">
        <v>80</v>
      </c>
      <c r="D37" s="4" t="s">
        <v>81</v>
      </c>
      <c r="E37" s="7" t="s">
        <v>22</v>
      </c>
    </row>
    <row r="38" spans="1:5">
      <c r="A38" s="4" t="s">
        <v>6</v>
      </c>
      <c r="B38" s="4" t="s">
        <v>7</v>
      </c>
      <c r="C38" s="118" t="s">
        <v>82</v>
      </c>
      <c r="D38" s="4" t="s">
        <v>83</v>
      </c>
      <c r="E38" s="7" t="s">
        <v>22</v>
      </c>
    </row>
    <row r="39" spans="1:5">
      <c r="A39" s="4" t="s">
        <v>6</v>
      </c>
      <c r="B39" s="4" t="s">
        <v>7</v>
      </c>
      <c r="C39" s="115" t="s">
        <v>84</v>
      </c>
      <c r="D39" s="4" t="s">
        <v>85</v>
      </c>
      <c r="E39" s="7" t="s">
        <v>22</v>
      </c>
    </row>
    <row r="40" spans="1:5">
      <c r="A40" s="4" t="s">
        <v>6</v>
      </c>
      <c r="B40" s="4" t="s">
        <v>7</v>
      </c>
      <c r="C40" s="115" t="s">
        <v>86</v>
      </c>
      <c r="D40" s="4" t="s">
        <v>87</v>
      </c>
      <c r="E40" s="7" t="s">
        <v>22</v>
      </c>
    </row>
    <row r="41" spans="1:5">
      <c r="A41" s="4" t="s">
        <v>6</v>
      </c>
      <c r="B41" s="4" t="s">
        <v>7</v>
      </c>
      <c r="C41" s="115" t="s">
        <v>88</v>
      </c>
      <c r="D41" s="4" t="s">
        <v>89</v>
      </c>
      <c r="E41" s="7" t="s">
        <v>22</v>
      </c>
    </row>
    <row r="42" spans="1:5">
      <c r="A42" s="4" t="s">
        <v>6</v>
      </c>
      <c r="B42" s="4" t="s">
        <v>7</v>
      </c>
      <c r="C42" s="115" t="s">
        <v>90</v>
      </c>
      <c r="D42" s="4" t="s">
        <v>91</v>
      </c>
      <c r="E42" s="7" t="s">
        <v>22</v>
      </c>
    </row>
    <row r="43" spans="1:5">
      <c r="A43" s="4" t="s">
        <v>6</v>
      </c>
      <c r="B43" s="4" t="s">
        <v>7</v>
      </c>
      <c r="C43" s="115" t="s">
        <v>92</v>
      </c>
      <c r="D43" s="4" t="s">
        <v>93</v>
      </c>
      <c r="E43" s="7" t="s">
        <v>22</v>
      </c>
    </row>
    <row r="44" spans="1:5">
      <c r="A44" s="4" t="s">
        <v>6</v>
      </c>
      <c r="B44" s="4" t="s">
        <v>7</v>
      </c>
      <c r="C44" s="4" t="s">
        <v>94</v>
      </c>
      <c r="D44" s="4" t="s">
        <v>95</v>
      </c>
      <c r="E44" s="7" t="s">
        <v>22</v>
      </c>
    </row>
    <row r="45" spans="1:5">
      <c r="A45" s="4" t="s">
        <v>6</v>
      </c>
      <c r="B45" s="4" t="s">
        <v>7</v>
      </c>
      <c r="C45" s="115" t="s">
        <v>96</v>
      </c>
      <c r="D45" s="4" t="s">
        <v>97</v>
      </c>
      <c r="E45" s="8" t="s">
        <v>33</v>
      </c>
    </row>
    <row r="46" spans="1:5">
      <c r="A46" s="4" t="s">
        <v>6</v>
      </c>
      <c r="B46" s="4" t="s">
        <v>7</v>
      </c>
      <c r="C46" s="115" t="s">
        <v>98</v>
      </c>
      <c r="D46" s="4" t="s">
        <v>99</v>
      </c>
      <c r="E46" s="8" t="s">
        <v>33</v>
      </c>
    </row>
    <row r="47" spans="1:5">
      <c r="A47" s="4" t="s">
        <v>6</v>
      </c>
      <c r="B47" s="4" t="s">
        <v>7</v>
      </c>
      <c r="C47" s="115" t="s">
        <v>100</v>
      </c>
      <c r="D47" s="4" t="s">
        <v>101</v>
      </c>
      <c r="E47" s="8" t="s">
        <v>33</v>
      </c>
    </row>
    <row r="48" spans="1:5">
      <c r="A48" s="4" t="s">
        <v>6</v>
      </c>
      <c r="B48" s="4" t="s">
        <v>7</v>
      </c>
      <c r="C48" s="115" t="s">
        <v>102</v>
      </c>
      <c r="D48" s="4" t="s">
        <v>103</v>
      </c>
      <c r="E48" s="8" t="s">
        <v>33</v>
      </c>
    </row>
    <row r="49" spans="1:5">
      <c r="A49" s="4" t="s">
        <v>6</v>
      </c>
      <c r="B49" s="4" t="s">
        <v>104</v>
      </c>
      <c r="C49" s="11">
        <v>202001022136</v>
      </c>
      <c r="D49" s="4" t="s">
        <v>105</v>
      </c>
      <c r="E49" s="7" t="s">
        <v>106</v>
      </c>
    </row>
    <row r="50" spans="1:5">
      <c r="A50" s="4" t="s">
        <v>6</v>
      </c>
      <c r="B50" s="4" t="s">
        <v>104</v>
      </c>
      <c r="C50" s="11">
        <v>202001022115</v>
      </c>
      <c r="D50" s="4" t="s">
        <v>107</v>
      </c>
      <c r="E50" s="7" t="s">
        <v>10</v>
      </c>
    </row>
    <row r="51" spans="1:5">
      <c r="A51" s="4" t="s">
        <v>6</v>
      </c>
      <c r="B51" s="4" t="s">
        <v>104</v>
      </c>
      <c r="C51" s="11">
        <v>202001022125</v>
      </c>
      <c r="D51" s="4" t="s">
        <v>108</v>
      </c>
      <c r="E51" s="7" t="s">
        <v>10</v>
      </c>
    </row>
    <row r="52" spans="1:5">
      <c r="A52" s="4" t="s">
        <v>6</v>
      </c>
      <c r="B52" s="4" t="s">
        <v>104</v>
      </c>
      <c r="C52" s="11">
        <v>202001022123</v>
      </c>
      <c r="D52" s="4" t="s">
        <v>109</v>
      </c>
      <c r="E52" s="7" t="s">
        <v>15</v>
      </c>
    </row>
    <row r="53" spans="1:5">
      <c r="A53" s="4" t="s">
        <v>6</v>
      </c>
      <c r="B53" s="4" t="s">
        <v>104</v>
      </c>
      <c r="C53" s="11">
        <v>202001022139</v>
      </c>
      <c r="D53" s="4" t="s">
        <v>110</v>
      </c>
      <c r="E53" s="7" t="s">
        <v>15</v>
      </c>
    </row>
    <row r="54" spans="1:5">
      <c r="A54" s="4" t="s">
        <v>6</v>
      </c>
      <c r="B54" s="4" t="s">
        <v>104</v>
      </c>
      <c r="C54" s="11">
        <v>202001022132</v>
      </c>
      <c r="D54" s="4" t="s">
        <v>111</v>
      </c>
      <c r="E54" s="7" t="s">
        <v>15</v>
      </c>
    </row>
    <row r="55" spans="1:5">
      <c r="A55" s="4" t="s">
        <v>6</v>
      </c>
      <c r="B55" s="4" t="s">
        <v>104</v>
      </c>
      <c r="C55" s="11">
        <v>202001022122</v>
      </c>
      <c r="D55" s="4" t="s">
        <v>112</v>
      </c>
      <c r="E55" s="7" t="s">
        <v>22</v>
      </c>
    </row>
    <row r="56" spans="1:5">
      <c r="A56" s="4" t="s">
        <v>6</v>
      </c>
      <c r="B56" s="4" t="s">
        <v>104</v>
      </c>
      <c r="C56" s="11">
        <v>202001022130</v>
      </c>
      <c r="D56" s="4" t="s">
        <v>113</v>
      </c>
      <c r="E56" s="7" t="s">
        <v>22</v>
      </c>
    </row>
    <row r="57" spans="1:5">
      <c r="A57" s="4" t="s">
        <v>6</v>
      </c>
      <c r="B57" s="4" t="s">
        <v>104</v>
      </c>
      <c r="C57" s="11">
        <v>202001022131</v>
      </c>
      <c r="D57" s="4" t="s">
        <v>114</v>
      </c>
      <c r="E57" s="7" t="s">
        <v>22</v>
      </c>
    </row>
    <row r="58" spans="1:5">
      <c r="A58" s="4" t="s">
        <v>6</v>
      </c>
      <c r="B58" s="4" t="s">
        <v>104</v>
      </c>
      <c r="C58" s="11">
        <v>202001022148</v>
      </c>
      <c r="D58" s="4" t="s">
        <v>115</v>
      </c>
      <c r="E58" s="7" t="s">
        <v>22</v>
      </c>
    </row>
    <row r="59" spans="1:5">
      <c r="A59" s="4" t="s">
        <v>6</v>
      </c>
      <c r="B59" s="4" t="s">
        <v>104</v>
      </c>
      <c r="C59" s="11">
        <v>202001292003</v>
      </c>
      <c r="D59" s="4" t="s">
        <v>116</v>
      </c>
      <c r="E59" s="8" t="s">
        <v>33</v>
      </c>
    </row>
    <row r="60" spans="1:5">
      <c r="A60" s="4" t="s">
        <v>6</v>
      </c>
      <c r="B60" s="4" t="s">
        <v>104</v>
      </c>
      <c r="C60" s="11">
        <v>202001022133</v>
      </c>
      <c r="D60" s="4" t="s">
        <v>117</v>
      </c>
      <c r="E60" s="8" t="s">
        <v>33</v>
      </c>
    </row>
    <row r="61" spans="1:5">
      <c r="A61" s="4" t="s">
        <v>6</v>
      </c>
      <c r="B61" s="4" t="s">
        <v>7</v>
      </c>
      <c r="C61" s="115" t="s">
        <v>118</v>
      </c>
      <c r="D61" s="4" t="s">
        <v>119</v>
      </c>
      <c r="E61" s="7" t="s">
        <v>22</v>
      </c>
    </row>
    <row r="62" spans="1:5">
      <c r="A62" s="4" t="s">
        <v>6</v>
      </c>
      <c r="B62" s="4" t="s">
        <v>7</v>
      </c>
      <c r="C62" s="115" t="s">
        <v>120</v>
      </c>
      <c r="D62" s="4" t="s">
        <v>121</v>
      </c>
      <c r="E62" s="7" t="s">
        <v>10</v>
      </c>
    </row>
    <row r="63" spans="1:5">
      <c r="A63" s="4" t="s">
        <v>6</v>
      </c>
      <c r="B63" s="4" t="s">
        <v>7</v>
      </c>
      <c r="C63" s="115" t="s">
        <v>122</v>
      </c>
      <c r="D63" s="4" t="s">
        <v>123</v>
      </c>
      <c r="E63" s="7" t="s">
        <v>22</v>
      </c>
    </row>
    <row r="64" spans="1:5">
      <c r="A64" s="4" t="s">
        <v>6</v>
      </c>
      <c r="B64" s="4" t="s">
        <v>7</v>
      </c>
      <c r="C64" s="115" t="s">
        <v>124</v>
      </c>
      <c r="D64" s="4" t="s">
        <v>125</v>
      </c>
      <c r="E64" s="8" t="s">
        <v>33</v>
      </c>
    </row>
    <row r="65" spans="1:5">
      <c r="A65" s="4" t="s">
        <v>6</v>
      </c>
      <c r="B65" s="4" t="s">
        <v>7</v>
      </c>
      <c r="C65" s="115" t="s">
        <v>126</v>
      </c>
      <c r="D65" s="4" t="s">
        <v>127</v>
      </c>
      <c r="E65" s="8" t="s">
        <v>33</v>
      </c>
    </row>
    <row r="66" spans="1:5">
      <c r="A66" s="4" t="s">
        <v>6</v>
      </c>
      <c r="B66" s="4" t="s">
        <v>7</v>
      </c>
      <c r="C66" s="115" t="s">
        <v>128</v>
      </c>
      <c r="D66" s="4" t="s">
        <v>129</v>
      </c>
      <c r="E66" s="7" t="s">
        <v>15</v>
      </c>
    </row>
    <row r="67" spans="1:5">
      <c r="A67" s="4" t="s">
        <v>6</v>
      </c>
      <c r="B67" s="4" t="s">
        <v>7</v>
      </c>
      <c r="C67" s="115" t="s">
        <v>130</v>
      </c>
      <c r="D67" s="4" t="s">
        <v>131</v>
      </c>
      <c r="E67" s="7" t="s">
        <v>15</v>
      </c>
    </row>
    <row r="68" spans="1:5">
      <c r="A68" s="4" t="s">
        <v>6</v>
      </c>
      <c r="B68" s="4" t="s">
        <v>7</v>
      </c>
      <c r="C68" s="115" t="s">
        <v>132</v>
      </c>
      <c r="D68" s="4" t="s">
        <v>133</v>
      </c>
      <c r="E68" s="7" t="s">
        <v>15</v>
      </c>
    </row>
    <row r="69" spans="1:5">
      <c r="A69" s="4" t="s">
        <v>6</v>
      </c>
      <c r="B69" s="4" t="s">
        <v>7</v>
      </c>
      <c r="C69" s="115" t="s">
        <v>134</v>
      </c>
      <c r="D69" s="4" t="s">
        <v>135</v>
      </c>
      <c r="E69" s="7" t="s">
        <v>10</v>
      </c>
    </row>
    <row r="70" spans="1:5">
      <c r="A70" s="4" t="s">
        <v>6</v>
      </c>
      <c r="B70" s="4" t="s">
        <v>7</v>
      </c>
      <c r="C70" s="115" t="s">
        <v>136</v>
      </c>
      <c r="D70" s="4" t="s">
        <v>137</v>
      </c>
      <c r="E70" s="7" t="s">
        <v>22</v>
      </c>
    </row>
    <row r="71" spans="1:5">
      <c r="A71" s="4" t="s">
        <v>6</v>
      </c>
      <c r="B71" s="4" t="s">
        <v>7</v>
      </c>
      <c r="C71" s="115" t="s">
        <v>138</v>
      </c>
      <c r="D71" s="4" t="s">
        <v>139</v>
      </c>
      <c r="E71" s="7" t="s">
        <v>22</v>
      </c>
    </row>
    <row r="72" spans="1:5">
      <c r="A72" s="4" t="s">
        <v>6</v>
      </c>
      <c r="B72" s="4" t="s">
        <v>7</v>
      </c>
      <c r="C72" s="115" t="s">
        <v>140</v>
      </c>
      <c r="D72" s="4" t="s">
        <v>141</v>
      </c>
      <c r="E72" s="7" t="s">
        <v>22</v>
      </c>
    </row>
    <row r="73" spans="1:5">
      <c r="A73" s="4" t="s">
        <v>6</v>
      </c>
      <c r="B73" s="4" t="s">
        <v>7</v>
      </c>
      <c r="C73" s="115" t="s">
        <v>142</v>
      </c>
      <c r="D73" s="4" t="s">
        <v>143</v>
      </c>
      <c r="E73" s="7" t="s">
        <v>15</v>
      </c>
    </row>
    <row r="74" spans="1:5">
      <c r="A74" s="4" t="s">
        <v>6</v>
      </c>
      <c r="B74" s="4" t="s">
        <v>144</v>
      </c>
      <c r="C74" s="5" t="s">
        <v>145</v>
      </c>
      <c r="D74" s="4" t="s">
        <v>146</v>
      </c>
      <c r="E74" s="7" t="s">
        <v>10</v>
      </c>
    </row>
    <row r="75" spans="1:5">
      <c r="A75" s="4" t="s">
        <v>6</v>
      </c>
      <c r="B75" s="4" t="s">
        <v>144</v>
      </c>
      <c r="C75" s="5" t="s">
        <v>147</v>
      </c>
      <c r="D75" s="4" t="s">
        <v>148</v>
      </c>
      <c r="E75" s="7" t="s">
        <v>10</v>
      </c>
    </row>
    <row r="76" spans="1:5">
      <c r="A76" s="12" t="s">
        <v>6</v>
      </c>
      <c r="B76" s="4" t="s">
        <v>144</v>
      </c>
      <c r="C76" s="13" t="s">
        <v>149</v>
      </c>
      <c r="D76" s="12" t="s">
        <v>150</v>
      </c>
      <c r="E76" s="14" t="s">
        <v>15</v>
      </c>
    </row>
    <row r="77" spans="1:5">
      <c r="A77" s="4" t="s">
        <v>6</v>
      </c>
      <c r="B77" s="4" t="s">
        <v>144</v>
      </c>
      <c r="C77" s="5" t="s">
        <v>151</v>
      </c>
      <c r="D77" s="4" t="s">
        <v>152</v>
      </c>
      <c r="E77" s="7" t="s">
        <v>15</v>
      </c>
    </row>
    <row r="78" spans="1:5">
      <c r="A78" s="4" t="s">
        <v>6</v>
      </c>
      <c r="B78" s="4" t="s">
        <v>144</v>
      </c>
      <c r="C78" s="5" t="s">
        <v>153</v>
      </c>
      <c r="D78" s="4" t="s">
        <v>154</v>
      </c>
      <c r="E78" s="7" t="s">
        <v>15</v>
      </c>
    </row>
    <row r="79" spans="1:5">
      <c r="A79" s="4" t="s">
        <v>6</v>
      </c>
      <c r="B79" s="4" t="s">
        <v>144</v>
      </c>
      <c r="C79" s="5" t="s">
        <v>155</v>
      </c>
      <c r="D79" s="4" t="s">
        <v>156</v>
      </c>
      <c r="E79" s="7" t="s">
        <v>22</v>
      </c>
    </row>
    <row r="80" spans="1:5">
      <c r="A80" s="4" t="s">
        <v>6</v>
      </c>
      <c r="B80" s="4" t="s">
        <v>144</v>
      </c>
      <c r="C80" s="5" t="s">
        <v>157</v>
      </c>
      <c r="D80" s="4" t="s">
        <v>158</v>
      </c>
      <c r="E80" s="7" t="s">
        <v>22</v>
      </c>
    </row>
    <row r="81" spans="1:5">
      <c r="A81" s="4" t="s">
        <v>6</v>
      </c>
      <c r="B81" s="4" t="s">
        <v>144</v>
      </c>
      <c r="C81" s="5" t="s">
        <v>159</v>
      </c>
      <c r="D81" s="4" t="s">
        <v>160</v>
      </c>
      <c r="E81" s="7" t="s">
        <v>22</v>
      </c>
    </row>
    <row r="82" spans="1:5">
      <c r="A82" s="4" t="s">
        <v>6</v>
      </c>
      <c r="B82" s="4" t="s">
        <v>144</v>
      </c>
      <c r="C82" s="5" t="s">
        <v>161</v>
      </c>
      <c r="D82" s="4" t="s">
        <v>162</v>
      </c>
      <c r="E82" s="7" t="s">
        <v>22</v>
      </c>
    </row>
    <row r="83" spans="1:5">
      <c r="A83" s="4" t="s">
        <v>6</v>
      </c>
      <c r="B83" s="4" t="s">
        <v>144</v>
      </c>
      <c r="C83" s="5" t="s">
        <v>163</v>
      </c>
      <c r="D83" s="4" t="s">
        <v>164</v>
      </c>
      <c r="E83" s="7" t="s">
        <v>22</v>
      </c>
    </row>
    <row r="84" spans="1:5">
      <c r="A84" s="4" t="s">
        <v>6</v>
      </c>
      <c r="B84" s="4" t="s">
        <v>144</v>
      </c>
      <c r="C84" s="5" t="s">
        <v>165</v>
      </c>
      <c r="D84" s="4" t="s">
        <v>166</v>
      </c>
      <c r="E84" s="8" t="s">
        <v>33</v>
      </c>
    </row>
    <row r="85" spans="1:5">
      <c r="A85" s="4" t="s">
        <v>6</v>
      </c>
      <c r="B85" s="4" t="s">
        <v>144</v>
      </c>
      <c r="C85" s="5" t="s">
        <v>167</v>
      </c>
      <c r="D85" s="4" t="s">
        <v>168</v>
      </c>
      <c r="E85" s="8" t="s">
        <v>33</v>
      </c>
    </row>
    <row r="86" spans="1:5">
      <c r="A86" s="4" t="s">
        <v>6</v>
      </c>
      <c r="B86" s="4" t="s">
        <v>104</v>
      </c>
      <c r="C86" s="5" t="s">
        <v>169</v>
      </c>
      <c r="D86" s="4" t="s">
        <v>170</v>
      </c>
      <c r="E86" s="7" t="s">
        <v>10</v>
      </c>
    </row>
    <row r="87" spans="1:5">
      <c r="A87" s="4" t="s">
        <v>6</v>
      </c>
      <c r="B87" s="4" t="s">
        <v>104</v>
      </c>
      <c r="C87" s="5" t="s">
        <v>171</v>
      </c>
      <c r="D87" s="4" t="s">
        <v>172</v>
      </c>
      <c r="E87" s="7" t="s">
        <v>10</v>
      </c>
    </row>
    <row r="88" spans="1:5">
      <c r="A88" s="4" t="s">
        <v>6</v>
      </c>
      <c r="B88" s="4" t="s">
        <v>104</v>
      </c>
      <c r="C88" s="5" t="s">
        <v>173</v>
      </c>
      <c r="D88" s="4" t="s">
        <v>174</v>
      </c>
      <c r="E88" s="7" t="s">
        <v>10</v>
      </c>
    </row>
    <row r="89" spans="1:5">
      <c r="A89" s="4" t="s">
        <v>6</v>
      </c>
      <c r="B89" s="4" t="s">
        <v>104</v>
      </c>
      <c r="C89" s="5" t="s">
        <v>175</v>
      </c>
      <c r="D89" s="4" t="s">
        <v>176</v>
      </c>
      <c r="E89" s="7" t="s">
        <v>10</v>
      </c>
    </row>
    <row r="90" spans="1:5">
      <c r="A90" s="4" t="s">
        <v>6</v>
      </c>
      <c r="B90" s="4" t="s">
        <v>104</v>
      </c>
      <c r="C90" s="5" t="s">
        <v>177</v>
      </c>
      <c r="D90" s="4" t="s">
        <v>178</v>
      </c>
      <c r="E90" s="7" t="s">
        <v>10</v>
      </c>
    </row>
    <row r="91" spans="1:5">
      <c r="A91" s="4" t="s">
        <v>6</v>
      </c>
      <c r="B91" s="4" t="s">
        <v>104</v>
      </c>
      <c r="C91" s="5" t="s">
        <v>179</v>
      </c>
      <c r="D91" s="4" t="s">
        <v>180</v>
      </c>
      <c r="E91" s="7" t="s">
        <v>15</v>
      </c>
    </row>
    <row r="92" spans="1:5">
      <c r="A92" s="4" t="s">
        <v>6</v>
      </c>
      <c r="B92" s="4" t="s">
        <v>104</v>
      </c>
      <c r="C92" s="5" t="s">
        <v>181</v>
      </c>
      <c r="D92" s="4" t="s">
        <v>182</v>
      </c>
      <c r="E92" s="7" t="s">
        <v>15</v>
      </c>
    </row>
    <row r="93" spans="1:5">
      <c r="A93" s="4" t="s">
        <v>6</v>
      </c>
      <c r="B93" s="4" t="s">
        <v>104</v>
      </c>
      <c r="C93" s="5" t="s">
        <v>183</v>
      </c>
      <c r="D93" s="4" t="s">
        <v>184</v>
      </c>
      <c r="E93" s="7" t="s">
        <v>15</v>
      </c>
    </row>
    <row r="94" spans="1:5">
      <c r="A94" s="4" t="s">
        <v>6</v>
      </c>
      <c r="B94" s="4" t="s">
        <v>104</v>
      </c>
      <c r="C94" s="5" t="s">
        <v>185</v>
      </c>
      <c r="D94" s="4" t="s">
        <v>186</v>
      </c>
      <c r="E94" s="7" t="s">
        <v>15</v>
      </c>
    </row>
    <row r="95" spans="1:5">
      <c r="A95" s="4" t="s">
        <v>6</v>
      </c>
      <c r="B95" s="4" t="s">
        <v>104</v>
      </c>
      <c r="C95" s="5" t="s">
        <v>187</v>
      </c>
      <c r="D95" s="4" t="s">
        <v>188</v>
      </c>
      <c r="E95" s="7" t="s">
        <v>15</v>
      </c>
    </row>
    <row r="96" spans="1:5">
      <c r="A96" s="4" t="s">
        <v>6</v>
      </c>
      <c r="B96" s="4" t="s">
        <v>104</v>
      </c>
      <c r="C96" s="5" t="s">
        <v>189</v>
      </c>
      <c r="D96" s="4" t="s">
        <v>190</v>
      </c>
      <c r="E96" s="7" t="s">
        <v>15</v>
      </c>
    </row>
    <row r="97" spans="1:5">
      <c r="A97" s="4" t="s">
        <v>6</v>
      </c>
      <c r="B97" s="4" t="s">
        <v>104</v>
      </c>
      <c r="C97" s="5" t="s">
        <v>191</v>
      </c>
      <c r="D97" s="4" t="s">
        <v>192</v>
      </c>
      <c r="E97" s="7" t="s">
        <v>15</v>
      </c>
    </row>
    <row r="98" spans="1:5">
      <c r="A98" s="4" t="s">
        <v>6</v>
      </c>
      <c r="B98" s="4" t="s">
        <v>104</v>
      </c>
      <c r="C98" s="5" t="s">
        <v>193</v>
      </c>
      <c r="D98" s="4" t="s">
        <v>194</v>
      </c>
      <c r="E98" s="7" t="s">
        <v>15</v>
      </c>
    </row>
    <row r="99" spans="1:5">
      <c r="A99" s="4" t="s">
        <v>6</v>
      </c>
      <c r="B99" s="4" t="s">
        <v>104</v>
      </c>
      <c r="C99" s="5" t="s">
        <v>195</v>
      </c>
      <c r="D99" s="4" t="s">
        <v>196</v>
      </c>
      <c r="E99" s="7" t="s">
        <v>15</v>
      </c>
    </row>
    <row r="100" spans="1:5">
      <c r="A100" s="4" t="s">
        <v>6</v>
      </c>
      <c r="B100" s="4" t="s">
        <v>104</v>
      </c>
      <c r="C100" s="5" t="s">
        <v>197</v>
      </c>
      <c r="D100" s="4" t="s">
        <v>198</v>
      </c>
      <c r="E100" s="7" t="s">
        <v>15</v>
      </c>
    </row>
    <row r="101" spans="1:5">
      <c r="A101" s="12" t="s">
        <v>6</v>
      </c>
      <c r="B101" s="4" t="s">
        <v>104</v>
      </c>
      <c r="C101" s="13" t="s">
        <v>199</v>
      </c>
      <c r="D101" s="12" t="s">
        <v>200</v>
      </c>
      <c r="E101" s="14" t="s">
        <v>22</v>
      </c>
    </row>
    <row r="102" spans="1:5">
      <c r="A102" s="4" t="s">
        <v>6</v>
      </c>
      <c r="B102" s="4" t="s">
        <v>104</v>
      </c>
      <c r="C102" s="5" t="s">
        <v>201</v>
      </c>
      <c r="D102" s="4" t="s">
        <v>202</v>
      </c>
      <c r="E102" s="7" t="s">
        <v>22</v>
      </c>
    </row>
    <row r="103" spans="1:5">
      <c r="A103" s="4" t="s">
        <v>6</v>
      </c>
      <c r="B103" s="4" t="s">
        <v>104</v>
      </c>
      <c r="C103" s="5" t="s">
        <v>203</v>
      </c>
      <c r="D103" s="4" t="s">
        <v>204</v>
      </c>
      <c r="E103" s="7" t="s">
        <v>22</v>
      </c>
    </row>
    <row r="104" spans="1:5">
      <c r="A104" s="4" t="s">
        <v>6</v>
      </c>
      <c r="B104" s="4" t="s">
        <v>104</v>
      </c>
      <c r="C104" s="5" t="s">
        <v>205</v>
      </c>
      <c r="D104" s="4" t="s">
        <v>206</v>
      </c>
      <c r="E104" s="7" t="s">
        <v>22</v>
      </c>
    </row>
    <row r="105" spans="1:5">
      <c r="A105" s="4" t="s">
        <v>6</v>
      </c>
      <c r="B105" s="4" t="s">
        <v>104</v>
      </c>
      <c r="C105" s="5" t="s">
        <v>207</v>
      </c>
      <c r="D105" s="4" t="s">
        <v>208</v>
      </c>
      <c r="E105" s="7" t="s">
        <v>22</v>
      </c>
    </row>
    <row r="106" spans="1:5">
      <c r="A106" s="4" t="s">
        <v>6</v>
      </c>
      <c r="B106" s="4" t="s">
        <v>104</v>
      </c>
      <c r="C106" s="5" t="s">
        <v>209</v>
      </c>
      <c r="D106" s="4" t="s">
        <v>210</v>
      </c>
      <c r="E106" s="7" t="s">
        <v>22</v>
      </c>
    </row>
    <row r="107" spans="1:5">
      <c r="A107" s="4" t="s">
        <v>6</v>
      </c>
      <c r="B107" s="4" t="s">
        <v>104</v>
      </c>
      <c r="C107" s="5" t="s">
        <v>211</v>
      </c>
      <c r="D107" s="4" t="s">
        <v>212</v>
      </c>
      <c r="E107" s="7" t="s">
        <v>22</v>
      </c>
    </row>
    <row r="108" spans="1:5">
      <c r="A108" s="4" t="s">
        <v>6</v>
      </c>
      <c r="B108" s="4" t="s">
        <v>104</v>
      </c>
      <c r="C108" s="5" t="s">
        <v>213</v>
      </c>
      <c r="D108" s="4" t="s">
        <v>214</v>
      </c>
      <c r="E108" s="7" t="s">
        <v>22</v>
      </c>
    </row>
    <row r="109" spans="1:5">
      <c r="A109" s="4" t="s">
        <v>6</v>
      </c>
      <c r="B109" s="4" t="s">
        <v>104</v>
      </c>
      <c r="C109" s="5" t="s">
        <v>215</v>
      </c>
      <c r="D109" s="4" t="s">
        <v>216</v>
      </c>
      <c r="E109" s="7" t="s">
        <v>22</v>
      </c>
    </row>
    <row r="110" spans="1:5">
      <c r="A110" s="4" t="s">
        <v>6</v>
      </c>
      <c r="B110" s="4" t="s">
        <v>104</v>
      </c>
      <c r="C110" s="5" t="s">
        <v>217</v>
      </c>
      <c r="D110" s="4" t="s">
        <v>218</v>
      </c>
      <c r="E110" s="7" t="s">
        <v>22</v>
      </c>
    </row>
    <row r="111" spans="1:5">
      <c r="A111" s="4" t="s">
        <v>6</v>
      </c>
      <c r="B111" s="4" t="s">
        <v>104</v>
      </c>
      <c r="C111" s="5" t="s">
        <v>219</v>
      </c>
      <c r="D111" s="4" t="s">
        <v>220</v>
      </c>
      <c r="E111" s="7" t="s">
        <v>22</v>
      </c>
    </row>
    <row r="112" spans="1:5">
      <c r="A112" s="4" t="s">
        <v>6</v>
      </c>
      <c r="B112" s="4" t="s">
        <v>104</v>
      </c>
      <c r="C112" s="5" t="s">
        <v>221</v>
      </c>
      <c r="D112" s="4" t="s">
        <v>222</v>
      </c>
      <c r="E112" s="7" t="s">
        <v>22</v>
      </c>
    </row>
    <row r="113" spans="1:5">
      <c r="A113" s="4" t="s">
        <v>6</v>
      </c>
      <c r="B113" s="4" t="s">
        <v>104</v>
      </c>
      <c r="C113" s="5" t="s">
        <v>223</v>
      </c>
      <c r="D113" s="4" t="s">
        <v>224</v>
      </c>
      <c r="E113" s="7" t="s">
        <v>22</v>
      </c>
    </row>
    <row r="114" spans="1:5">
      <c r="A114" s="4" t="s">
        <v>6</v>
      </c>
      <c r="B114" s="4" t="s">
        <v>104</v>
      </c>
      <c r="C114" s="5" t="s">
        <v>225</v>
      </c>
      <c r="D114" s="4" t="s">
        <v>226</v>
      </c>
      <c r="E114" s="8" t="s">
        <v>33</v>
      </c>
    </row>
    <row r="115" spans="1:5">
      <c r="A115" s="4" t="s">
        <v>6</v>
      </c>
      <c r="B115" s="4" t="s">
        <v>104</v>
      </c>
      <c r="C115" s="5" t="s">
        <v>227</v>
      </c>
      <c r="D115" s="4" t="s">
        <v>228</v>
      </c>
      <c r="E115" s="8" t="s">
        <v>33</v>
      </c>
    </row>
    <row r="116" spans="1:5">
      <c r="A116" s="4" t="s">
        <v>6</v>
      </c>
      <c r="B116" s="4" t="s">
        <v>104</v>
      </c>
      <c r="C116" s="5" t="s">
        <v>229</v>
      </c>
      <c r="D116" s="4" t="s">
        <v>230</v>
      </c>
      <c r="E116" s="8" t="s">
        <v>33</v>
      </c>
    </row>
    <row r="117" spans="1:5">
      <c r="A117" s="4" t="s">
        <v>6</v>
      </c>
      <c r="B117" s="4" t="s">
        <v>104</v>
      </c>
      <c r="C117" s="5" t="s">
        <v>231</v>
      </c>
      <c r="D117" s="4" t="s">
        <v>232</v>
      </c>
      <c r="E117" s="8" t="s">
        <v>33</v>
      </c>
    </row>
    <row r="118" spans="1:5">
      <c r="A118" s="4" t="s">
        <v>6</v>
      </c>
      <c r="B118" s="4" t="s">
        <v>104</v>
      </c>
      <c r="C118" s="5" t="s">
        <v>233</v>
      </c>
      <c r="D118" s="4" t="s">
        <v>234</v>
      </c>
      <c r="E118" s="8" t="s">
        <v>33</v>
      </c>
    </row>
    <row r="119" spans="1:5">
      <c r="A119" s="4" t="s">
        <v>6</v>
      </c>
      <c r="B119" s="4" t="s">
        <v>104</v>
      </c>
      <c r="C119" s="5" t="s">
        <v>235</v>
      </c>
      <c r="D119" s="4" t="s">
        <v>236</v>
      </c>
      <c r="E119" s="8" t="s">
        <v>33</v>
      </c>
    </row>
    <row r="120" spans="1:5">
      <c r="A120" s="4" t="s">
        <v>6</v>
      </c>
      <c r="B120" s="4" t="s">
        <v>104</v>
      </c>
      <c r="C120" s="4" t="s">
        <v>237</v>
      </c>
      <c r="D120" s="4" t="s">
        <v>238</v>
      </c>
      <c r="E120" s="7" t="s">
        <v>10</v>
      </c>
    </row>
    <row r="121" spans="1:5">
      <c r="A121" s="4" t="s">
        <v>6</v>
      </c>
      <c r="B121" s="4" t="s">
        <v>104</v>
      </c>
      <c r="C121" s="4" t="s">
        <v>239</v>
      </c>
      <c r="D121" s="4" t="s">
        <v>240</v>
      </c>
      <c r="E121" s="7" t="s">
        <v>15</v>
      </c>
    </row>
    <row r="122" spans="1:5">
      <c r="A122" s="4" t="s">
        <v>6</v>
      </c>
      <c r="B122" s="4" t="s">
        <v>104</v>
      </c>
      <c r="C122" s="4" t="s">
        <v>241</v>
      </c>
      <c r="D122" s="4" t="s">
        <v>242</v>
      </c>
      <c r="E122" s="7" t="s">
        <v>15</v>
      </c>
    </row>
    <row r="123" spans="1:5">
      <c r="A123" s="4" t="s">
        <v>6</v>
      </c>
      <c r="B123" s="4" t="s">
        <v>104</v>
      </c>
      <c r="C123" s="4" t="s">
        <v>243</v>
      </c>
      <c r="D123" s="4" t="s">
        <v>244</v>
      </c>
      <c r="E123" s="7" t="s">
        <v>15</v>
      </c>
    </row>
    <row r="124" spans="1:5">
      <c r="A124" s="4" t="s">
        <v>6</v>
      </c>
      <c r="B124" s="4" t="s">
        <v>104</v>
      </c>
      <c r="C124" s="4" t="s">
        <v>245</v>
      </c>
      <c r="D124" s="4" t="s">
        <v>246</v>
      </c>
      <c r="E124" s="7" t="s">
        <v>22</v>
      </c>
    </row>
    <row r="125" spans="1:5">
      <c r="A125" s="4" t="s">
        <v>6</v>
      </c>
      <c r="B125" s="4" t="s">
        <v>104</v>
      </c>
      <c r="C125" s="4" t="s">
        <v>247</v>
      </c>
      <c r="D125" s="4" t="s">
        <v>248</v>
      </c>
      <c r="E125" s="7" t="s">
        <v>22</v>
      </c>
    </row>
    <row r="126" spans="1:5">
      <c r="A126" s="4" t="s">
        <v>6</v>
      </c>
      <c r="B126" s="4" t="s">
        <v>104</v>
      </c>
      <c r="C126" s="4" t="s">
        <v>249</v>
      </c>
      <c r="D126" s="4" t="s">
        <v>250</v>
      </c>
      <c r="E126" s="7" t="s">
        <v>22</v>
      </c>
    </row>
    <row r="127" spans="1:5">
      <c r="A127" s="4" t="s">
        <v>6</v>
      </c>
      <c r="B127" s="4" t="s">
        <v>104</v>
      </c>
      <c r="C127" s="4" t="s">
        <v>251</v>
      </c>
      <c r="D127" s="4" t="s">
        <v>252</v>
      </c>
      <c r="E127" s="7" t="s">
        <v>22</v>
      </c>
    </row>
    <row r="128" spans="1:5">
      <c r="A128" s="4" t="s">
        <v>6</v>
      </c>
      <c r="B128" s="4" t="s">
        <v>104</v>
      </c>
      <c r="C128" s="4" t="s">
        <v>253</v>
      </c>
      <c r="D128" s="4" t="s">
        <v>254</v>
      </c>
      <c r="E128" s="8" t="s">
        <v>33</v>
      </c>
    </row>
    <row r="129" spans="1:5">
      <c r="A129" s="4" t="s">
        <v>6</v>
      </c>
      <c r="B129" s="4" t="s">
        <v>104</v>
      </c>
      <c r="C129" s="4" t="s">
        <v>255</v>
      </c>
      <c r="D129" s="4" t="s">
        <v>256</v>
      </c>
      <c r="E129" s="8" t="s">
        <v>33</v>
      </c>
    </row>
    <row r="130" spans="1:5">
      <c r="A130" s="4" t="s">
        <v>6</v>
      </c>
      <c r="B130" s="4" t="s">
        <v>104</v>
      </c>
      <c r="C130" s="13" t="s">
        <v>257</v>
      </c>
      <c r="D130" s="12" t="s">
        <v>258</v>
      </c>
      <c r="E130" s="7" t="s">
        <v>10</v>
      </c>
    </row>
    <row r="131" spans="1:5">
      <c r="A131" s="4" t="s">
        <v>6</v>
      </c>
      <c r="B131" s="4" t="s">
        <v>104</v>
      </c>
      <c r="C131" s="13" t="s">
        <v>259</v>
      </c>
      <c r="D131" s="12" t="s">
        <v>260</v>
      </c>
      <c r="E131" s="7" t="s">
        <v>15</v>
      </c>
    </row>
    <row r="132" spans="1:5">
      <c r="A132" s="4" t="s">
        <v>6</v>
      </c>
      <c r="B132" s="4" t="s">
        <v>104</v>
      </c>
      <c r="C132" s="13" t="s">
        <v>261</v>
      </c>
      <c r="D132" s="12" t="s">
        <v>262</v>
      </c>
      <c r="E132" s="7" t="s">
        <v>15</v>
      </c>
    </row>
    <row r="133" spans="1:5">
      <c r="A133" s="4" t="s">
        <v>6</v>
      </c>
      <c r="B133" s="4" t="s">
        <v>104</v>
      </c>
      <c r="C133" s="13" t="s">
        <v>263</v>
      </c>
      <c r="D133" s="12" t="s">
        <v>264</v>
      </c>
      <c r="E133" s="7" t="s">
        <v>15</v>
      </c>
    </row>
    <row r="134" spans="1:5">
      <c r="A134" s="4" t="s">
        <v>6</v>
      </c>
      <c r="B134" s="4" t="s">
        <v>104</v>
      </c>
      <c r="C134" s="13" t="s">
        <v>265</v>
      </c>
      <c r="D134" s="12" t="s">
        <v>266</v>
      </c>
      <c r="E134" s="7" t="s">
        <v>22</v>
      </c>
    </row>
    <row r="135" spans="1:5">
      <c r="A135" s="4" t="s">
        <v>6</v>
      </c>
      <c r="B135" s="4" t="s">
        <v>104</v>
      </c>
      <c r="C135" s="15" t="s">
        <v>267</v>
      </c>
      <c r="D135" s="12" t="s">
        <v>268</v>
      </c>
      <c r="E135" s="7" t="s">
        <v>22</v>
      </c>
    </row>
    <row r="136" spans="1:5">
      <c r="A136" s="4" t="s">
        <v>6</v>
      </c>
      <c r="B136" s="4" t="s">
        <v>104</v>
      </c>
      <c r="C136" s="13" t="s">
        <v>269</v>
      </c>
      <c r="D136" s="12" t="s">
        <v>270</v>
      </c>
      <c r="E136" s="7" t="s">
        <v>22</v>
      </c>
    </row>
    <row r="137" spans="1:5">
      <c r="A137" s="4" t="s">
        <v>6</v>
      </c>
      <c r="B137" s="4" t="s">
        <v>104</v>
      </c>
      <c r="C137" s="13" t="s">
        <v>271</v>
      </c>
      <c r="D137" s="12" t="s">
        <v>272</v>
      </c>
      <c r="E137" s="7" t="s">
        <v>22</v>
      </c>
    </row>
    <row r="138" spans="1:5">
      <c r="A138" s="4" t="s">
        <v>6</v>
      </c>
      <c r="B138" s="4" t="s">
        <v>104</v>
      </c>
      <c r="C138" s="13" t="s">
        <v>273</v>
      </c>
      <c r="D138" s="13" t="s">
        <v>274</v>
      </c>
      <c r="E138" s="8" t="s">
        <v>33</v>
      </c>
    </row>
    <row r="139" spans="1:5">
      <c r="A139" s="4" t="s">
        <v>6</v>
      </c>
      <c r="B139" s="4" t="s">
        <v>104</v>
      </c>
      <c r="C139" s="15" t="s">
        <v>275</v>
      </c>
      <c r="D139" s="12" t="s">
        <v>276</v>
      </c>
      <c r="E139" s="8" t="s">
        <v>33</v>
      </c>
    </row>
    <row r="140" spans="1:5">
      <c r="A140" s="4" t="s">
        <v>6</v>
      </c>
      <c r="B140" s="4" t="s">
        <v>104</v>
      </c>
      <c r="C140" s="16" t="s">
        <v>277</v>
      </c>
      <c r="D140" s="12" t="s">
        <v>278</v>
      </c>
      <c r="E140" s="7" t="s">
        <v>10</v>
      </c>
    </row>
    <row r="141" spans="1:5">
      <c r="A141" s="4" t="s">
        <v>6</v>
      </c>
      <c r="B141" s="4" t="s">
        <v>104</v>
      </c>
      <c r="C141" s="16" t="s">
        <v>279</v>
      </c>
      <c r="D141" s="12" t="s">
        <v>280</v>
      </c>
      <c r="E141" s="7" t="s">
        <v>10</v>
      </c>
    </row>
    <row r="142" spans="1:5">
      <c r="A142" s="4" t="s">
        <v>6</v>
      </c>
      <c r="B142" s="4" t="s">
        <v>104</v>
      </c>
      <c r="C142" s="16" t="s">
        <v>281</v>
      </c>
      <c r="D142" s="12" t="s">
        <v>282</v>
      </c>
      <c r="E142" s="7" t="s">
        <v>15</v>
      </c>
    </row>
    <row r="143" spans="1:5">
      <c r="A143" s="4" t="s">
        <v>6</v>
      </c>
      <c r="B143" s="4" t="s">
        <v>104</v>
      </c>
      <c r="C143" s="16" t="s">
        <v>283</v>
      </c>
      <c r="D143" s="12" t="s">
        <v>284</v>
      </c>
      <c r="E143" s="7" t="s">
        <v>15</v>
      </c>
    </row>
    <row r="144" spans="1:5">
      <c r="A144" s="4" t="s">
        <v>6</v>
      </c>
      <c r="B144" s="4" t="s">
        <v>104</v>
      </c>
      <c r="C144" s="12" t="s">
        <v>285</v>
      </c>
      <c r="D144" s="12" t="s">
        <v>286</v>
      </c>
      <c r="E144" s="7" t="s">
        <v>15</v>
      </c>
    </row>
    <row r="145" spans="1:5">
      <c r="A145" s="4" t="s">
        <v>6</v>
      </c>
      <c r="B145" s="4" t="s">
        <v>104</v>
      </c>
      <c r="C145" s="16" t="s">
        <v>287</v>
      </c>
      <c r="D145" s="12" t="s">
        <v>288</v>
      </c>
      <c r="E145" s="7" t="s">
        <v>22</v>
      </c>
    </row>
    <row r="146" spans="1:5">
      <c r="A146" s="4" t="s">
        <v>6</v>
      </c>
      <c r="B146" s="4" t="s">
        <v>104</v>
      </c>
      <c r="C146" s="16" t="s">
        <v>289</v>
      </c>
      <c r="D146" s="12" t="s">
        <v>290</v>
      </c>
      <c r="E146" s="7" t="s">
        <v>22</v>
      </c>
    </row>
    <row r="147" spans="1:5">
      <c r="A147" s="4" t="s">
        <v>6</v>
      </c>
      <c r="B147" s="4" t="s">
        <v>104</v>
      </c>
      <c r="C147" s="12" t="s">
        <v>291</v>
      </c>
      <c r="D147" s="12" t="s">
        <v>292</v>
      </c>
      <c r="E147" s="7" t="s">
        <v>22</v>
      </c>
    </row>
    <row r="148" spans="1:5">
      <c r="A148" s="4" t="s">
        <v>6</v>
      </c>
      <c r="B148" s="4" t="s">
        <v>104</v>
      </c>
      <c r="C148" s="12" t="s">
        <v>293</v>
      </c>
      <c r="D148" s="12" t="s">
        <v>294</v>
      </c>
      <c r="E148" s="7" t="s">
        <v>22</v>
      </c>
    </row>
    <row r="149" spans="1:5">
      <c r="A149" s="4" t="s">
        <v>6</v>
      </c>
      <c r="B149" s="4" t="s">
        <v>104</v>
      </c>
      <c r="C149" s="12" t="s">
        <v>295</v>
      </c>
      <c r="D149" s="12" t="s">
        <v>296</v>
      </c>
      <c r="E149" s="8" t="s">
        <v>33</v>
      </c>
    </row>
    <row r="150" spans="1:5">
      <c r="A150" s="4" t="s">
        <v>6</v>
      </c>
      <c r="B150" s="4" t="s">
        <v>104</v>
      </c>
      <c r="C150" s="12" t="s">
        <v>297</v>
      </c>
      <c r="D150" s="12" t="s">
        <v>298</v>
      </c>
      <c r="E150" s="8" t="s">
        <v>33</v>
      </c>
    </row>
    <row r="151" spans="1:5">
      <c r="A151" s="4" t="s">
        <v>6</v>
      </c>
      <c r="B151" s="4" t="s">
        <v>104</v>
      </c>
      <c r="C151" s="17" t="s">
        <v>299</v>
      </c>
      <c r="D151" s="4" t="s">
        <v>300</v>
      </c>
      <c r="E151" s="7" t="s">
        <v>106</v>
      </c>
    </row>
    <row r="152" spans="1:5">
      <c r="A152" s="4" t="s">
        <v>6</v>
      </c>
      <c r="B152" s="4" t="s">
        <v>104</v>
      </c>
      <c r="C152" s="119" t="s">
        <v>301</v>
      </c>
      <c r="D152" s="4" t="s">
        <v>302</v>
      </c>
      <c r="E152" s="7" t="s">
        <v>106</v>
      </c>
    </row>
    <row r="153" spans="1:5">
      <c r="A153" s="4" t="s">
        <v>6</v>
      </c>
      <c r="B153" s="4" t="s">
        <v>104</v>
      </c>
      <c r="C153" s="17" t="s">
        <v>303</v>
      </c>
      <c r="D153" s="4" t="s">
        <v>304</v>
      </c>
      <c r="E153" s="7" t="s">
        <v>10</v>
      </c>
    </row>
    <row r="154" spans="1:5">
      <c r="A154" s="4" t="s">
        <v>6</v>
      </c>
      <c r="B154" s="4" t="s">
        <v>104</v>
      </c>
      <c r="C154" s="17" t="s">
        <v>305</v>
      </c>
      <c r="D154" s="4" t="s">
        <v>306</v>
      </c>
      <c r="E154" s="7" t="s">
        <v>10</v>
      </c>
    </row>
    <row r="155" spans="1:5">
      <c r="A155" s="4" t="s">
        <v>6</v>
      </c>
      <c r="B155" s="4" t="s">
        <v>104</v>
      </c>
      <c r="C155" s="17" t="s">
        <v>307</v>
      </c>
      <c r="D155" s="4" t="s">
        <v>308</v>
      </c>
      <c r="E155" s="7" t="s">
        <v>10</v>
      </c>
    </row>
    <row r="156" spans="1:5">
      <c r="A156" s="4" t="s">
        <v>6</v>
      </c>
      <c r="B156" s="4" t="s">
        <v>104</v>
      </c>
      <c r="C156" s="17" t="s">
        <v>309</v>
      </c>
      <c r="D156" s="4" t="s">
        <v>310</v>
      </c>
      <c r="E156" s="7" t="s">
        <v>10</v>
      </c>
    </row>
    <row r="157" spans="1:5">
      <c r="A157" s="4" t="s">
        <v>6</v>
      </c>
      <c r="B157" s="4" t="s">
        <v>104</v>
      </c>
      <c r="C157" s="17" t="s">
        <v>311</v>
      </c>
      <c r="D157" s="4" t="s">
        <v>312</v>
      </c>
      <c r="E157" s="7" t="s">
        <v>15</v>
      </c>
    </row>
    <row r="158" spans="1:5">
      <c r="A158" s="4" t="s">
        <v>6</v>
      </c>
      <c r="B158" s="4" t="s">
        <v>104</v>
      </c>
      <c r="C158" s="119" t="s">
        <v>313</v>
      </c>
      <c r="D158" s="4" t="s">
        <v>314</v>
      </c>
      <c r="E158" s="7" t="s">
        <v>15</v>
      </c>
    </row>
    <row r="159" spans="1:5">
      <c r="A159" s="4" t="s">
        <v>6</v>
      </c>
      <c r="B159" s="4" t="s">
        <v>104</v>
      </c>
      <c r="C159" s="17" t="s">
        <v>315</v>
      </c>
      <c r="D159" s="4" t="s">
        <v>316</v>
      </c>
      <c r="E159" s="7" t="s">
        <v>15</v>
      </c>
    </row>
    <row r="160" spans="1:5">
      <c r="A160" s="4" t="s">
        <v>6</v>
      </c>
      <c r="B160" s="4" t="s">
        <v>104</v>
      </c>
      <c r="C160" s="17" t="s">
        <v>317</v>
      </c>
      <c r="D160" s="4" t="s">
        <v>318</v>
      </c>
      <c r="E160" s="7" t="s">
        <v>15</v>
      </c>
    </row>
    <row r="161" spans="1:5">
      <c r="A161" s="4" t="s">
        <v>6</v>
      </c>
      <c r="B161" s="4" t="s">
        <v>104</v>
      </c>
      <c r="C161" s="17" t="s">
        <v>319</v>
      </c>
      <c r="D161" s="4" t="s">
        <v>320</v>
      </c>
      <c r="E161" s="7" t="s">
        <v>15</v>
      </c>
    </row>
    <row r="162" spans="1:5">
      <c r="A162" s="4" t="s">
        <v>6</v>
      </c>
      <c r="B162" s="4" t="s">
        <v>104</v>
      </c>
      <c r="C162" s="119" t="s">
        <v>321</v>
      </c>
      <c r="D162" s="4" t="s">
        <v>322</v>
      </c>
      <c r="E162" s="7" t="s">
        <v>15</v>
      </c>
    </row>
    <row r="163" spans="1:5">
      <c r="A163" s="4" t="s">
        <v>6</v>
      </c>
      <c r="B163" s="4" t="s">
        <v>104</v>
      </c>
      <c r="C163" s="17" t="s">
        <v>323</v>
      </c>
      <c r="D163" s="4" t="s">
        <v>324</v>
      </c>
      <c r="E163" s="7" t="s">
        <v>15</v>
      </c>
    </row>
    <row r="164" spans="1:5">
      <c r="A164" s="4" t="s">
        <v>6</v>
      </c>
      <c r="B164" s="4" t="s">
        <v>104</v>
      </c>
      <c r="C164" s="17" t="s">
        <v>325</v>
      </c>
      <c r="D164" s="4" t="s">
        <v>326</v>
      </c>
      <c r="E164" s="7" t="s">
        <v>15</v>
      </c>
    </row>
    <row r="165" spans="1:5">
      <c r="A165" s="4" t="s">
        <v>6</v>
      </c>
      <c r="B165" s="4" t="s">
        <v>104</v>
      </c>
      <c r="C165" s="119" t="s">
        <v>327</v>
      </c>
      <c r="D165" s="4" t="s">
        <v>328</v>
      </c>
      <c r="E165" s="7" t="s">
        <v>15</v>
      </c>
    </row>
    <row r="166" spans="1:5">
      <c r="A166" s="4" t="s">
        <v>6</v>
      </c>
      <c r="B166" s="4" t="s">
        <v>104</v>
      </c>
      <c r="C166" s="119" t="s">
        <v>329</v>
      </c>
      <c r="D166" s="4" t="s">
        <v>330</v>
      </c>
      <c r="E166" s="7" t="s">
        <v>22</v>
      </c>
    </row>
    <row r="167" spans="1:5">
      <c r="A167" s="4" t="s">
        <v>6</v>
      </c>
      <c r="B167" s="4" t="s">
        <v>104</v>
      </c>
      <c r="C167" s="17" t="s">
        <v>331</v>
      </c>
      <c r="D167" s="4" t="s">
        <v>332</v>
      </c>
      <c r="E167" s="7" t="s">
        <v>22</v>
      </c>
    </row>
    <row r="168" spans="1:5">
      <c r="A168" s="4" t="s">
        <v>6</v>
      </c>
      <c r="B168" s="4" t="s">
        <v>104</v>
      </c>
      <c r="C168" s="17" t="s">
        <v>333</v>
      </c>
      <c r="D168" s="4" t="s">
        <v>334</v>
      </c>
      <c r="E168" s="7" t="s">
        <v>22</v>
      </c>
    </row>
    <row r="169" spans="1:5">
      <c r="A169" s="4" t="s">
        <v>6</v>
      </c>
      <c r="B169" s="4" t="s">
        <v>104</v>
      </c>
      <c r="C169" s="17" t="s">
        <v>335</v>
      </c>
      <c r="D169" s="4" t="s">
        <v>336</v>
      </c>
      <c r="E169" s="7" t="s">
        <v>22</v>
      </c>
    </row>
    <row r="170" spans="1:5">
      <c r="A170" s="4" t="s">
        <v>6</v>
      </c>
      <c r="B170" s="4" t="s">
        <v>104</v>
      </c>
      <c r="C170" s="17" t="s">
        <v>337</v>
      </c>
      <c r="D170" s="4" t="s">
        <v>338</v>
      </c>
      <c r="E170" s="7" t="s">
        <v>22</v>
      </c>
    </row>
    <row r="171" spans="1:5">
      <c r="A171" s="4" t="s">
        <v>6</v>
      </c>
      <c r="B171" s="4" t="s">
        <v>104</v>
      </c>
      <c r="C171" s="17" t="s">
        <v>339</v>
      </c>
      <c r="D171" s="4" t="s">
        <v>340</v>
      </c>
      <c r="E171" s="7" t="s">
        <v>22</v>
      </c>
    </row>
    <row r="172" spans="1:5">
      <c r="A172" s="4" t="s">
        <v>6</v>
      </c>
      <c r="B172" s="4" t="s">
        <v>104</v>
      </c>
      <c r="C172" s="17" t="s">
        <v>341</v>
      </c>
      <c r="D172" s="4" t="s">
        <v>342</v>
      </c>
      <c r="E172" s="7" t="s">
        <v>22</v>
      </c>
    </row>
    <row r="173" spans="1:5">
      <c r="A173" s="12" t="s">
        <v>6</v>
      </c>
      <c r="B173" s="4" t="s">
        <v>104</v>
      </c>
      <c r="C173" s="12" t="s">
        <v>343</v>
      </c>
      <c r="D173" s="12" t="s">
        <v>344</v>
      </c>
      <c r="E173" s="14" t="s">
        <v>22</v>
      </c>
    </row>
    <row r="174" spans="1:5">
      <c r="A174" s="4" t="s">
        <v>6</v>
      </c>
      <c r="B174" s="4" t="s">
        <v>104</v>
      </c>
      <c r="C174" s="17" t="s">
        <v>345</v>
      </c>
      <c r="D174" s="4" t="s">
        <v>346</v>
      </c>
      <c r="E174" s="7" t="s">
        <v>22</v>
      </c>
    </row>
    <row r="175" spans="1:5">
      <c r="A175" s="4" t="s">
        <v>6</v>
      </c>
      <c r="B175" s="4" t="s">
        <v>104</v>
      </c>
      <c r="C175" s="17" t="s">
        <v>347</v>
      </c>
      <c r="D175" s="4" t="s">
        <v>348</v>
      </c>
      <c r="E175" s="7" t="s">
        <v>22</v>
      </c>
    </row>
    <row r="176" spans="1:5">
      <c r="A176" s="4" t="s">
        <v>6</v>
      </c>
      <c r="B176" s="4" t="s">
        <v>104</v>
      </c>
      <c r="C176" s="17" t="s">
        <v>349</v>
      </c>
      <c r="D176" s="4" t="s">
        <v>350</v>
      </c>
      <c r="E176" s="7" t="s">
        <v>22</v>
      </c>
    </row>
    <row r="177" spans="1:5">
      <c r="A177" s="4" t="s">
        <v>6</v>
      </c>
      <c r="B177" s="4" t="s">
        <v>104</v>
      </c>
      <c r="C177" s="115" t="s">
        <v>351</v>
      </c>
      <c r="D177" s="4" t="s">
        <v>352</v>
      </c>
      <c r="E177" s="7" t="s">
        <v>22</v>
      </c>
    </row>
    <row r="178" spans="1:5">
      <c r="A178" s="4" t="s">
        <v>6</v>
      </c>
      <c r="B178" s="4" t="s">
        <v>104</v>
      </c>
      <c r="C178" s="17" t="s">
        <v>353</v>
      </c>
      <c r="D178" s="4" t="s">
        <v>354</v>
      </c>
      <c r="E178" s="8" t="s">
        <v>33</v>
      </c>
    </row>
    <row r="179" spans="1:5">
      <c r="A179" s="4" t="s">
        <v>6</v>
      </c>
      <c r="B179" s="4" t="s">
        <v>104</v>
      </c>
      <c r="C179" s="17" t="s">
        <v>355</v>
      </c>
      <c r="D179" s="4" t="s">
        <v>356</v>
      </c>
      <c r="E179" s="8" t="s">
        <v>33</v>
      </c>
    </row>
    <row r="180" spans="1:5">
      <c r="A180" s="4" t="s">
        <v>6</v>
      </c>
      <c r="B180" s="4" t="s">
        <v>104</v>
      </c>
      <c r="C180" s="17" t="s">
        <v>357</v>
      </c>
      <c r="D180" s="4" t="s">
        <v>358</v>
      </c>
      <c r="E180" s="8" t="s">
        <v>33</v>
      </c>
    </row>
    <row r="181" spans="1:5">
      <c r="A181" s="4" t="s">
        <v>6</v>
      </c>
      <c r="B181" s="4" t="s">
        <v>104</v>
      </c>
      <c r="C181" s="17" t="s">
        <v>359</v>
      </c>
      <c r="D181" s="4" t="s">
        <v>360</v>
      </c>
      <c r="E181" s="8" t="s">
        <v>33</v>
      </c>
    </row>
    <row r="182" spans="1:5">
      <c r="A182" s="4" t="s">
        <v>6</v>
      </c>
      <c r="B182" s="4" t="s">
        <v>104</v>
      </c>
      <c r="C182" s="119" t="s">
        <v>361</v>
      </c>
      <c r="D182" s="4" t="s">
        <v>362</v>
      </c>
      <c r="E182" s="8" t="s">
        <v>33</v>
      </c>
    </row>
    <row r="183" spans="1:5">
      <c r="A183" s="4" t="s">
        <v>6</v>
      </c>
      <c r="B183" s="4" t="s">
        <v>104</v>
      </c>
      <c r="C183" s="17" t="s">
        <v>363</v>
      </c>
      <c r="D183" s="4" t="s">
        <v>364</v>
      </c>
      <c r="E183" s="8" t="s">
        <v>33</v>
      </c>
    </row>
    <row r="184" spans="1:5">
      <c r="A184" s="4" t="s">
        <v>6</v>
      </c>
      <c r="B184" s="4" t="s">
        <v>7</v>
      </c>
      <c r="C184" s="16" t="s">
        <v>365</v>
      </c>
      <c r="D184" s="12" t="s">
        <v>366</v>
      </c>
      <c r="E184" s="7" t="s">
        <v>10</v>
      </c>
    </row>
    <row r="185" spans="1:5">
      <c r="A185" s="4" t="s">
        <v>6</v>
      </c>
      <c r="B185" s="4" t="s">
        <v>7</v>
      </c>
      <c r="C185" s="16" t="s">
        <v>367</v>
      </c>
      <c r="D185" s="12" t="s">
        <v>368</v>
      </c>
      <c r="E185" s="7" t="s">
        <v>10</v>
      </c>
    </row>
    <row r="186" spans="1:5">
      <c r="A186" s="4" t="s">
        <v>6</v>
      </c>
      <c r="B186" s="4" t="s">
        <v>7</v>
      </c>
      <c r="C186" s="16" t="s">
        <v>369</v>
      </c>
      <c r="D186" s="12" t="s">
        <v>370</v>
      </c>
      <c r="E186" s="7" t="s">
        <v>15</v>
      </c>
    </row>
    <row r="187" spans="1:5">
      <c r="A187" s="4" t="s">
        <v>6</v>
      </c>
      <c r="B187" s="4" t="s">
        <v>7</v>
      </c>
      <c r="C187" s="16" t="s">
        <v>371</v>
      </c>
      <c r="D187" s="12" t="s">
        <v>372</v>
      </c>
      <c r="E187" s="7" t="s">
        <v>15</v>
      </c>
    </row>
    <row r="188" spans="1:5">
      <c r="A188" s="4" t="s">
        <v>6</v>
      </c>
      <c r="B188" s="4" t="s">
        <v>7</v>
      </c>
      <c r="C188" s="16" t="s">
        <v>373</v>
      </c>
      <c r="D188" s="12" t="s">
        <v>374</v>
      </c>
      <c r="E188" s="7" t="s">
        <v>15</v>
      </c>
    </row>
    <row r="189" spans="1:5">
      <c r="A189" s="4" t="s">
        <v>6</v>
      </c>
      <c r="B189" s="4" t="s">
        <v>7</v>
      </c>
      <c r="C189" s="16" t="s">
        <v>375</v>
      </c>
      <c r="D189" s="12" t="s">
        <v>376</v>
      </c>
      <c r="E189" s="7" t="s">
        <v>22</v>
      </c>
    </row>
    <row r="190" spans="1:5">
      <c r="A190" s="4" t="s">
        <v>6</v>
      </c>
      <c r="B190" s="4" t="s">
        <v>7</v>
      </c>
      <c r="C190" s="16" t="s">
        <v>377</v>
      </c>
      <c r="D190" s="12" t="s">
        <v>378</v>
      </c>
      <c r="E190" s="7" t="s">
        <v>22</v>
      </c>
    </row>
    <row r="191" spans="1:5">
      <c r="A191" s="4" t="s">
        <v>6</v>
      </c>
      <c r="B191" s="4" t="s">
        <v>7</v>
      </c>
      <c r="C191" s="16" t="s">
        <v>379</v>
      </c>
      <c r="D191" s="12" t="s">
        <v>380</v>
      </c>
      <c r="E191" s="7" t="s">
        <v>22</v>
      </c>
    </row>
    <row r="192" spans="1:5">
      <c r="A192" s="4" t="s">
        <v>6</v>
      </c>
      <c r="B192" s="4" t="s">
        <v>7</v>
      </c>
      <c r="C192" s="16" t="s">
        <v>381</v>
      </c>
      <c r="D192" s="12" t="s">
        <v>382</v>
      </c>
      <c r="E192" s="7" t="s">
        <v>22</v>
      </c>
    </row>
    <row r="193" spans="1:5">
      <c r="A193" s="4" t="s">
        <v>6</v>
      </c>
      <c r="B193" s="4" t="s">
        <v>7</v>
      </c>
      <c r="C193" s="16" t="s">
        <v>383</v>
      </c>
      <c r="D193" s="12" t="s">
        <v>384</v>
      </c>
      <c r="E193" s="8" t="s">
        <v>33</v>
      </c>
    </row>
    <row r="194" spans="1:5">
      <c r="A194" s="4" t="s">
        <v>6</v>
      </c>
      <c r="B194" s="4" t="s">
        <v>7</v>
      </c>
      <c r="C194" s="16" t="s">
        <v>385</v>
      </c>
      <c r="D194" s="12" t="s">
        <v>386</v>
      </c>
      <c r="E194" s="8" t="s">
        <v>33</v>
      </c>
    </row>
    <row r="195" spans="1:5">
      <c r="A195" s="4" t="s">
        <v>6</v>
      </c>
      <c r="B195" s="17" t="s">
        <v>7</v>
      </c>
      <c r="C195" s="16" t="s">
        <v>387</v>
      </c>
      <c r="D195" s="16" t="s">
        <v>388</v>
      </c>
      <c r="E195" s="7" t="s">
        <v>106</v>
      </c>
    </row>
    <row r="196" spans="1:5">
      <c r="A196" s="4" t="s">
        <v>6</v>
      </c>
      <c r="B196" s="17" t="s">
        <v>7</v>
      </c>
      <c r="C196" s="115" t="s">
        <v>389</v>
      </c>
      <c r="D196" s="4" t="s">
        <v>390</v>
      </c>
      <c r="E196" s="7" t="s">
        <v>10</v>
      </c>
    </row>
    <row r="197" spans="1:5">
      <c r="A197" s="4" t="s">
        <v>6</v>
      </c>
      <c r="B197" s="17" t="s">
        <v>7</v>
      </c>
      <c r="C197" s="115" t="s">
        <v>391</v>
      </c>
      <c r="D197" s="4" t="s">
        <v>392</v>
      </c>
      <c r="E197" s="7" t="s">
        <v>10</v>
      </c>
    </row>
    <row r="198" spans="1:5">
      <c r="A198" s="4" t="s">
        <v>6</v>
      </c>
      <c r="B198" s="17" t="s">
        <v>7</v>
      </c>
      <c r="C198" s="115" t="s">
        <v>393</v>
      </c>
      <c r="D198" s="4" t="s">
        <v>394</v>
      </c>
      <c r="E198" s="7" t="s">
        <v>15</v>
      </c>
    </row>
    <row r="199" spans="1:5">
      <c r="A199" s="4" t="s">
        <v>6</v>
      </c>
      <c r="B199" s="17" t="s">
        <v>7</v>
      </c>
      <c r="C199" s="115" t="s">
        <v>395</v>
      </c>
      <c r="D199" s="4" t="s">
        <v>396</v>
      </c>
      <c r="E199" s="7" t="s">
        <v>15</v>
      </c>
    </row>
    <row r="200" spans="1:5">
      <c r="A200" s="4" t="s">
        <v>6</v>
      </c>
      <c r="B200" s="17" t="s">
        <v>7</v>
      </c>
      <c r="C200" s="115" t="s">
        <v>397</v>
      </c>
      <c r="D200" s="4" t="s">
        <v>398</v>
      </c>
      <c r="E200" s="7" t="s">
        <v>15</v>
      </c>
    </row>
    <row r="201" spans="1:5">
      <c r="A201" s="4" t="s">
        <v>6</v>
      </c>
      <c r="B201" s="17" t="s">
        <v>7</v>
      </c>
      <c r="C201" s="119" t="s">
        <v>399</v>
      </c>
      <c r="D201" s="17" t="s">
        <v>400</v>
      </c>
      <c r="E201" s="7" t="s">
        <v>15</v>
      </c>
    </row>
    <row r="202" spans="1:5">
      <c r="A202" s="4" t="s">
        <v>6</v>
      </c>
      <c r="B202" s="17" t="s">
        <v>7</v>
      </c>
      <c r="C202" s="115" t="s">
        <v>401</v>
      </c>
      <c r="D202" s="4" t="s">
        <v>402</v>
      </c>
      <c r="E202" s="7" t="s">
        <v>22</v>
      </c>
    </row>
    <row r="203" spans="1:5">
      <c r="A203" s="4" t="s">
        <v>6</v>
      </c>
      <c r="B203" s="17" t="s">
        <v>7</v>
      </c>
      <c r="C203" s="115" t="s">
        <v>403</v>
      </c>
      <c r="D203" s="4" t="s">
        <v>404</v>
      </c>
      <c r="E203" s="7" t="s">
        <v>22</v>
      </c>
    </row>
    <row r="204" spans="1:5">
      <c r="A204" s="4" t="s">
        <v>6</v>
      </c>
      <c r="B204" s="17" t="s">
        <v>7</v>
      </c>
      <c r="C204" s="115" t="s">
        <v>405</v>
      </c>
      <c r="D204" s="4" t="s">
        <v>406</v>
      </c>
      <c r="E204" s="7" t="s">
        <v>22</v>
      </c>
    </row>
    <row r="205" spans="1:5">
      <c r="A205" s="4" t="s">
        <v>6</v>
      </c>
      <c r="B205" s="17" t="s">
        <v>7</v>
      </c>
      <c r="C205" s="17" t="s">
        <v>407</v>
      </c>
      <c r="D205" s="16" t="s">
        <v>408</v>
      </c>
      <c r="E205" s="7" t="s">
        <v>22</v>
      </c>
    </row>
    <row r="206" spans="1:5">
      <c r="A206" s="4" t="s">
        <v>6</v>
      </c>
      <c r="B206" s="17" t="s">
        <v>7</v>
      </c>
      <c r="C206" s="119" t="s">
        <v>409</v>
      </c>
      <c r="D206" s="17" t="s">
        <v>410</v>
      </c>
      <c r="E206" s="7" t="s">
        <v>22</v>
      </c>
    </row>
    <row r="207" spans="1:5">
      <c r="A207" s="4" t="s">
        <v>6</v>
      </c>
      <c r="B207" s="17" t="s">
        <v>7</v>
      </c>
      <c r="C207" s="16" t="s">
        <v>411</v>
      </c>
      <c r="D207" s="16" t="s">
        <v>412</v>
      </c>
      <c r="E207" s="8" t="s">
        <v>33</v>
      </c>
    </row>
    <row r="208" spans="1:5">
      <c r="A208" s="4" t="s">
        <v>6</v>
      </c>
      <c r="B208" s="17" t="s">
        <v>7</v>
      </c>
      <c r="C208" s="16" t="s">
        <v>413</v>
      </c>
      <c r="D208" s="16" t="s">
        <v>414</v>
      </c>
      <c r="E208" s="8" t="s">
        <v>33</v>
      </c>
    </row>
    <row r="209" spans="1:5">
      <c r="A209" s="4" t="s">
        <v>6</v>
      </c>
      <c r="B209" s="17" t="s">
        <v>7</v>
      </c>
      <c r="C209" s="4" t="s">
        <v>415</v>
      </c>
      <c r="D209" s="4" t="s">
        <v>416</v>
      </c>
      <c r="E209" s="7" t="s">
        <v>10</v>
      </c>
    </row>
    <row r="210" spans="1:5">
      <c r="A210" s="4" t="s">
        <v>6</v>
      </c>
      <c r="B210" s="17" t="s">
        <v>7</v>
      </c>
      <c r="C210" s="115" t="s">
        <v>417</v>
      </c>
      <c r="D210" s="4" t="s">
        <v>418</v>
      </c>
      <c r="E210" s="7" t="s">
        <v>10</v>
      </c>
    </row>
    <row r="211" spans="1:5">
      <c r="A211" s="4" t="s">
        <v>6</v>
      </c>
      <c r="B211" s="17" t="s">
        <v>7</v>
      </c>
      <c r="C211" s="4" t="s">
        <v>419</v>
      </c>
      <c r="D211" s="4" t="s">
        <v>420</v>
      </c>
      <c r="E211" s="7" t="s">
        <v>15</v>
      </c>
    </row>
    <row r="212" spans="1:5">
      <c r="A212" s="4" t="s">
        <v>6</v>
      </c>
      <c r="B212" s="17" t="s">
        <v>7</v>
      </c>
      <c r="C212" s="4" t="s">
        <v>421</v>
      </c>
      <c r="D212" s="4" t="s">
        <v>422</v>
      </c>
      <c r="E212" s="7" t="s">
        <v>15</v>
      </c>
    </row>
    <row r="213" spans="1:5">
      <c r="A213" s="4" t="s">
        <v>6</v>
      </c>
      <c r="B213" s="17" t="s">
        <v>7</v>
      </c>
      <c r="C213" s="4" t="s">
        <v>423</v>
      </c>
      <c r="D213" s="4" t="s">
        <v>424</v>
      </c>
      <c r="E213" s="7" t="s">
        <v>15</v>
      </c>
    </row>
    <row r="214" spans="1:5">
      <c r="A214" s="4" t="s">
        <v>6</v>
      </c>
      <c r="B214" s="17" t="s">
        <v>7</v>
      </c>
      <c r="C214" s="115" t="s">
        <v>425</v>
      </c>
      <c r="D214" s="4" t="s">
        <v>426</v>
      </c>
      <c r="E214" s="7" t="s">
        <v>15</v>
      </c>
    </row>
    <row r="215" spans="1:5">
      <c r="A215" s="4" t="s">
        <v>6</v>
      </c>
      <c r="B215" s="17" t="s">
        <v>7</v>
      </c>
      <c r="C215" s="115" t="s">
        <v>427</v>
      </c>
      <c r="D215" s="4" t="s">
        <v>428</v>
      </c>
      <c r="E215" s="7" t="s">
        <v>22</v>
      </c>
    </row>
    <row r="216" spans="1:5">
      <c r="A216" s="4" t="s">
        <v>6</v>
      </c>
      <c r="B216" s="17" t="s">
        <v>7</v>
      </c>
      <c r="C216" s="4" t="s">
        <v>429</v>
      </c>
      <c r="D216" s="4" t="s">
        <v>430</v>
      </c>
      <c r="E216" s="7" t="s">
        <v>22</v>
      </c>
    </row>
    <row r="217" spans="1:5">
      <c r="A217" s="4" t="s">
        <v>6</v>
      </c>
      <c r="B217" s="17" t="s">
        <v>7</v>
      </c>
      <c r="C217" s="4" t="s">
        <v>431</v>
      </c>
      <c r="D217" s="4" t="s">
        <v>432</v>
      </c>
      <c r="E217" s="7" t="s">
        <v>22</v>
      </c>
    </row>
    <row r="218" spans="1:5">
      <c r="A218" s="4" t="s">
        <v>6</v>
      </c>
      <c r="B218" s="17" t="s">
        <v>7</v>
      </c>
      <c r="C218" s="115" t="s">
        <v>433</v>
      </c>
      <c r="D218" s="4" t="s">
        <v>434</v>
      </c>
      <c r="E218" s="7" t="s">
        <v>22</v>
      </c>
    </row>
    <row r="219" spans="1:5">
      <c r="A219" s="4" t="s">
        <v>6</v>
      </c>
      <c r="B219" s="17" t="s">
        <v>7</v>
      </c>
      <c r="C219" s="4" t="s">
        <v>435</v>
      </c>
      <c r="D219" s="4" t="s">
        <v>436</v>
      </c>
      <c r="E219" s="7" t="s">
        <v>22</v>
      </c>
    </row>
    <row r="220" spans="1:5">
      <c r="A220" s="4" t="s">
        <v>6</v>
      </c>
      <c r="B220" s="17" t="s">
        <v>7</v>
      </c>
      <c r="C220" s="4" t="s">
        <v>437</v>
      </c>
      <c r="D220" s="4" t="s">
        <v>438</v>
      </c>
      <c r="E220" s="7" t="s">
        <v>22</v>
      </c>
    </row>
    <row r="221" spans="1:5">
      <c r="A221" s="4" t="s">
        <v>6</v>
      </c>
      <c r="B221" s="17" t="s">
        <v>7</v>
      </c>
      <c r="C221" s="9" t="s">
        <v>439</v>
      </c>
      <c r="D221" s="9" t="s">
        <v>440</v>
      </c>
      <c r="E221" s="8" t="s">
        <v>33</v>
      </c>
    </row>
    <row r="222" spans="1:5">
      <c r="A222" s="4" t="s">
        <v>6</v>
      </c>
      <c r="B222" s="17" t="s">
        <v>7</v>
      </c>
      <c r="C222" s="4" t="s">
        <v>441</v>
      </c>
      <c r="D222" s="4" t="s">
        <v>442</v>
      </c>
      <c r="E222" s="8" t="s">
        <v>33</v>
      </c>
    </row>
    <row r="223" spans="1:5">
      <c r="A223" s="12" t="s">
        <v>6</v>
      </c>
      <c r="B223" s="17" t="s">
        <v>7</v>
      </c>
      <c r="C223" s="12" t="s">
        <v>443</v>
      </c>
      <c r="D223" s="12" t="s">
        <v>444</v>
      </c>
      <c r="E223" s="8" t="s">
        <v>33</v>
      </c>
    </row>
    <row r="224" spans="1:5">
      <c r="A224" s="4" t="s">
        <v>6</v>
      </c>
      <c r="B224" s="4" t="s">
        <v>445</v>
      </c>
      <c r="C224" s="115" t="s">
        <v>446</v>
      </c>
      <c r="D224" s="4" t="s">
        <v>447</v>
      </c>
      <c r="E224" s="7" t="s">
        <v>10</v>
      </c>
    </row>
    <row r="225" spans="1:5">
      <c r="A225" s="4" t="s">
        <v>6</v>
      </c>
      <c r="B225" s="4" t="s">
        <v>445</v>
      </c>
      <c r="C225" s="115" t="s">
        <v>448</v>
      </c>
      <c r="D225" s="4" t="s">
        <v>449</v>
      </c>
      <c r="E225" s="7" t="s">
        <v>10</v>
      </c>
    </row>
    <row r="226" spans="1:5">
      <c r="A226" s="4" t="s">
        <v>6</v>
      </c>
      <c r="B226" s="4" t="s">
        <v>445</v>
      </c>
      <c r="C226" s="115" t="s">
        <v>450</v>
      </c>
      <c r="D226" s="4" t="s">
        <v>451</v>
      </c>
      <c r="E226" s="7" t="s">
        <v>15</v>
      </c>
    </row>
    <row r="227" spans="1:5">
      <c r="A227" s="4" t="s">
        <v>6</v>
      </c>
      <c r="B227" s="4" t="s">
        <v>445</v>
      </c>
      <c r="C227" s="115" t="s">
        <v>452</v>
      </c>
      <c r="D227" s="4" t="s">
        <v>453</v>
      </c>
      <c r="E227" s="7" t="s">
        <v>15</v>
      </c>
    </row>
    <row r="228" spans="1:5">
      <c r="A228" s="4" t="s">
        <v>6</v>
      </c>
      <c r="B228" s="4" t="s">
        <v>445</v>
      </c>
      <c r="C228" s="115" t="s">
        <v>454</v>
      </c>
      <c r="D228" s="4" t="s">
        <v>455</v>
      </c>
      <c r="E228" s="7" t="s">
        <v>15</v>
      </c>
    </row>
    <row r="229" spans="1:5">
      <c r="A229" s="4" t="s">
        <v>6</v>
      </c>
      <c r="B229" s="4" t="s">
        <v>445</v>
      </c>
      <c r="C229" s="115" t="s">
        <v>456</v>
      </c>
      <c r="D229" s="4" t="s">
        <v>457</v>
      </c>
      <c r="E229" s="7" t="s">
        <v>15</v>
      </c>
    </row>
    <row r="230" spans="1:5">
      <c r="A230" s="4" t="s">
        <v>6</v>
      </c>
      <c r="B230" s="4" t="s">
        <v>445</v>
      </c>
      <c r="C230" s="115" t="s">
        <v>458</v>
      </c>
      <c r="D230" s="4" t="s">
        <v>459</v>
      </c>
      <c r="E230" s="7" t="s">
        <v>15</v>
      </c>
    </row>
    <row r="231" spans="1:5">
      <c r="A231" s="4" t="s">
        <v>6</v>
      </c>
      <c r="B231" s="4" t="s">
        <v>445</v>
      </c>
      <c r="C231" s="115" t="s">
        <v>460</v>
      </c>
      <c r="D231" s="4" t="s">
        <v>461</v>
      </c>
      <c r="E231" s="7" t="s">
        <v>22</v>
      </c>
    </row>
    <row r="232" spans="1:5">
      <c r="A232" s="4" t="s">
        <v>6</v>
      </c>
      <c r="B232" s="4" t="s">
        <v>445</v>
      </c>
      <c r="C232" s="115" t="s">
        <v>462</v>
      </c>
      <c r="D232" s="4" t="s">
        <v>463</v>
      </c>
      <c r="E232" s="7" t="s">
        <v>22</v>
      </c>
    </row>
    <row r="233" spans="1:5">
      <c r="A233" s="4" t="s">
        <v>6</v>
      </c>
      <c r="B233" s="4" t="s">
        <v>445</v>
      </c>
      <c r="C233" s="115" t="s">
        <v>464</v>
      </c>
      <c r="D233" s="4" t="s">
        <v>465</v>
      </c>
      <c r="E233" s="7" t="s">
        <v>22</v>
      </c>
    </row>
    <row r="234" spans="1:5">
      <c r="A234" s="4" t="s">
        <v>6</v>
      </c>
      <c r="B234" s="4" t="s">
        <v>445</v>
      </c>
      <c r="C234" s="115" t="s">
        <v>466</v>
      </c>
      <c r="D234" s="4" t="s">
        <v>467</v>
      </c>
      <c r="E234" s="7" t="s">
        <v>22</v>
      </c>
    </row>
    <row r="235" spans="1:5">
      <c r="A235" s="4" t="s">
        <v>6</v>
      </c>
      <c r="B235" s="4" t="s">
        <v>445</v>
      </c>
      <c r="C235" s="115" t="s">
        <v>468</v>
      </c>
      <c r="D235" s="4" t="s">
        <v>469</v>
      </c>
      <c r="E235" s="7" t="s">
        <v>22</v>
      </c>
    </row>
    <row r="236" spans="1:5">
      <c r="A236" s="4" t="s">
        <v>6</v>
      </c>
      <c r="B236" s="4" t="s">
        <v>445</v>
      </c>
      <c r="C236" s="115" t="s">
        <v>470</v>
      </c>
      <c r="D236" s="4" t="s">
        <v>216</v>
      </c>
      <c r="E236" s="7" t="s">
        <v>22</v>
      </c>
    </row>
    <row r="237" spans="1:5">
      <c r="A237" s="4" t="s">
        <v>6</v>
      </c>
      <c r="B237" s="4" t="s">
        <v>445</v>
      </c>
      <c r="C237" s="115" t="s">
        <v>471</v>
      </c>
      <c r="D237" s="4" t="s">
        <v>472</v>
      </c>
      <c r="E237" s="7" t="s">
        <v>22</v>
      </c>
    </row>
    <row r="238" spans="1:5">
      <c r="A238" s="4" t="s">
        <v>6</v>
      </c>
      <c r="B238" s="4" t="s">
        <v>445</v>
      </c>
      <c r="C238" s="115" t="s">
        <v>473</v>
      </c>
      <c r="D238" s="4" t="s">
        <v>474</v>
      </c>
      <c r="E238" s="8" t="s">
        <v>33</v>
      </c>
    </row>
    <row r="239" spans="1:5">
      <c r="A239" s="4" t="s">
        <v>6</v>
      </c>
      <c r="B239" s="4" t="s">
        <v>445</v>
      </c>
      <c r="C239" s="115" t="s">
        <v>475</v>
      </c>
      <c r="D239" s="4" t="s">
        <v>476</v>
      </c>
      <c r="E239" s="8" t="s">
        <v>33</v>
      </c>
    </row>
    <row r="240" spans="1:5">
      <c r="A240" s="4" t="s">
        <v>6</v>
      </c>
      <c r="B240" s="4" t="s">
        <v>445</v>
      </c>
      <c r="C240" s="115" t="s">
        <v>477</v>
      </c>
      <c r="D240" s="4" t="s">
        <v>478</v>
      </c>
      <c r="E240" s="8" t="s">
        <v>33</v>
      </c>
    </row>
    <row r="241" spans="1:5">
      <c r="A241" s="4" t="s">
        <v>6</v>
      </c>
      <c r="B241" s="4" t="s">
        <v>144</v>
      </c>
      <c r="C241" s="5" t="s">
        <v>479</v>
      </c>
      <c r="D241" s="4" t="s">
        <v>480</v>
      </c>
      <c r="E241" s="7" t="s">
        <v>10</v>
      </c>
    </row>
    <row r="242" spans="1:5">
      <c r="A242" s="4" t="s">
        <v>6</v>
      </c>
      <c r="B242" s="4" t="s">
        <v>144</v>
      </c>
      <c r="C242" s="5" t="s">
        <v>481</v>
      </c>
      <c r="D242" s="4" t="s">
        <v>482</v>
      </c>
      <c r="E242" s="7" t="s">
        <v>10</v>
      </c>
    </row>
    <row r="243" spans="1:5">
      <c r="A243" s="4" t="s">
        <v>6</v>
      </c>
      <c r="B243" s="4" t="s">
        <v>144</v>
      </c>
      <c r="C243" s="5" t="s">
        <v>483</v>
      </c>
      <c r="D243" s="4" t="s">
        <v>484</v>
      </c>
      <c r="E243" s="7" t="s">
        <v>15</v>
      </c>
    </row>
    <row r="244" spans="1:5">
      <c r="A244" s="4" t="s">
        <v>6</v>
      </c>
      <c r="B244" s="4" t="s">
        <v>144</v>
      </c>
      <c r="C244" s="5" t="s">
        <v>485</v>
      </c>
      <c r="D244" s="4" t="s">
        <v>486</v>
      </c>
      <c r="E244" s="7" t="s">
        <v>15</v>
      </c>
    </row>
    <row r="245" spans="1:5">
      <c r="A245" s="4" t="s">
        <v>6</v>
      </c>
      <c r="B245" s="4" t="s">
        <v>144</v>
      </c>
      <c r="C245" s="5" t="s">
        <v>487</v>
      </c>
      <c r="D245" s="4" t="s">
        <v>488</v>
      </c>
      <c r="E245" s="7" t="s">
        <v>15</v>
      </c>
    </row>
    <row r="246" spans="1:5">
      <c r="A246" s="4" t="s">
        <v>6</v>
      </c>
      <c r="B246" s="4" t="s">
        <v>144</v>
      </c>
      <c r="C246" s="5" t="s">
        <v>489</v>
      </c>
      <c r="D246" s="4" t="s">
        <v>490</v>
      </c>
      <c r="E246" s="7" t="s">
        <v>15</v>
      </c>
    </row>
    <row r="247" spans="1:5">
      <c r="A247" s="4" t="s">
        <v>6</v>
      </c>
      <c r="B247" s="4" t="s">
        <v>144</v>
      </c>
      <c r="C247" s="5" t="s">
        <v>491</v>
      </c>
      <c r="D247" s="4" t="s">
        <v>492</v>
      </c>
      <c r="E247" s="7" t="s">
        <v>22</v>
      </c>
    </row>
    <row r="248" spans="1:5">
      <c r="A248" s="4" t="s">
        <v>6</v>
      </c>
      <c r="B248" s="4" t="s">
        <v>144</v>
      </c>
      <c r="C248" s="5" t="s">
        <v>493</v>
      </c>
      <c r="D248" s="4" t="s">
        <v>494</v>
      </c>
      <c r="E248" s="7" t="s">
        <v>22</v>
      </c>
    </row>
    <row r="249" spans="1:5">
      <c r="A249" s="4" t="s">
        <v>6</v>
      </c>
      <c r="B249" s="4" t="s">
        <v>144</v>
      </c>
      <c r="C249" s="5" t="s">
        <v>495</v>
      </c>
      <c r="D249" s="4" t="s">
        <v>496</v>
      </c>
      <c r="E249" s="7" t="s">
        <v>22</v>
      </c>
    </row>
    <row r="250" spans="1:5">
      <c r="A250" s="4" t="s">
        <v>6</v>
      </c>
      <c r="B250" s="4" t="s">
        <v>144</v>
      </c>
      <c r="C250" s="5" t="s">
        <v>497</v>
      </c>
      <c r="D250" s="4" t="s">
        <v>498</v>
      </c>
      <c r="E250" s="7" t="s">
        <v>22</v>
      </c>
    </row>
    <row r="251" spans="1:5">
      <c r="A251" s="4" t="s">
        <v>6</v>
      </c>
      <c r="B251" s="4" t="s">
        <v>144</v>
      </c>
      <c r="C251" s="5" t="s">
        <v>499</v>
      </c>
      <c r="D251" s="4" t="s">
        <v>500</v>
      </c>
      <c r="E251" s="7" t="s">
        <v>22</v>
      </c>
    </row>
    <row r="252" spans="1:5">
      <c r="A252" s="4" t="s">
        <v>6</v>
      </c>
      <c r="B252" s="4" t="s">
        <v>144</v>
      </c>
      <c r="C252" s="5" t="s">
        <v>501</v>
      </c>
      <c r="D252" s="4" t="s">
        <v>502</v>
      </c>
      <c r="E252" s="8" t="s">
        <v>33</v>
      </c>
    </row>
    <row r="253" spans="1:5">
      <c r="A253" s="4" t="s">
        <v>6</v>
      </c>
      <c r="B253" s="4" t="s">
        <v>144</v>
      </c>
      <c r="C253" s="5" t="s">
        <v>503</v>
      </c>
      <c r="D253" s="4" t="s">
        <v>504</v>
      </c>
      <c r="E253" s="8" t="s">
        <v>33</v>
      </c>
    </row>
    <row r="254" spans="1:5">
      <c r="A254" s="4" t="s">
        <v>6</v>
      </c>
      <c r="B254" s="4" t="s">
        <v>144</v>
      </c>
      <c r="C254" s="5" t="s">
        <v>505</v>
      </c>
      <c r="D254" s="4" t="s">
        <v>506</v>
      </c>
      <c r="E254" s="8" t="s">
        <v>33</v>
      </c>
    </row>
    <row r="255" spans="1:5">
      <c r="A255" s="4" t="s">
        <v>6</v>
      </c>
      <c r="B255" s="4" t="s">
        <v>144</v>
      </c>
      <c r="C255" s="115" t="s">
        <v>507</v>
      </c>
      <c r="D255" s="4" t="s">
        <v>508</v>
      </c>
      <c r="E255" s="7" t="s">
        <v>10</v>
      </c>
    </row>
    <row r="256" spans="1:5">
      <c r="A256" s="4" t="s">
        <v>6</v>
      </c>
      <c r="B256" s="4" t="s">
        <v>144</v>
      </c>
      <c r="C256" s="115" t="s">
        <v>509</v>
      </c>
      <c r="D256" s="4" t="s">
        <v>510</v>
      </c>
      <c r="E256" s="7" t="s">
        <v>10</v>
      </c>
    </row>
    <row r="257" spans="1:5">
      <c r="A257" s="4" t="s">
        <v>6</v>
      </c>
      <c r="B257" s="4" t="s">
        <v>144</v>
      </c>
      <c r="C257" s="115" t="s">
        <v>511</v>
      </c>
      <c r="D257" s="4" t="s">
        <v>512</v>
      </c>
      <c r="E257" s="7" t="s">
        <v>15</v>
      </c>
    </row>
    <row r="258" spans="1:5">
      <c r="A258" s="4" t="s">
        <v>6</v>
      </c>
      <c r="B258" s="4" t="s">
        <v>144</v>
      </c>
      <c r="C258" s="115" t="s">
        <v>513</v>
      </c>
      <c r="D258" s="4" t="s">
        <v>514</v>
      </c>
      <c r="E258" s="7" t="s">
        <v>15</v>
      </c>
    </row>
    <row r="259" spans="1:5">
      <c r="A259" s="4" t="s">
        <v>6</v>
      </c>
      <c r="B259" s="4" t="s">
        <v>144</v>
      </c>
      <c r="C259" s="115" t="s">
        <v>515</v>
      </c>
      <c r="D259" s="4" t="s">
        <v>516</v>
      </c>
      <c r="E259" s="7" t="s">
        <v>15</v>
      </c>
    </row>
    <row r="260" spans="1:5">
      <c r="A260" s="4" t="s">
        <v>6</v>
      </c>
      <c r="B260" s="4" t="s">
        <v>144</v>
      </c>
      <c r="C260" s="115" t="s">
        <v>517</v>
      </c>
      <c r="D260" s="4" t="s">
        <v>518</v>
      </c>
      <c r="E260" s="7" t="s">
        <v>22</v>
      </c>
    </row>
    <row r="261" spans="1:5">
      <c r="A261" s="4" t="s">
        <v>6</v>
      </c>
      <c r="B261" s="4" t="s">
        <v>144</v>
      </c>
      <c r="C261" s="115" t="s">
        <v>519</v>
      </c>
      <c r="D261" s="4" t="s">
        <v>520</v>
      </c>
      <c r="E261" s="7" t="s">
        <v>22</v>
      </c>
    </row>
    <row r="262" spans="1:5">
      <c r="A262" s="4" t="s">
        <v>6</v>
      </c>
      <c r="B262" s="4" t="s">
        <v>144</v>
      </c>
      <c r="C262" s="115" t="s">
        <v>521</v>
      </c>
      <c r="D262" s="4" t="s">
        <v>522</v>
      </c>
      <c r="E262" s="7" t="s">
        <v>22</v>
      </c>
    </row>
    <row r="263" spans="1:5">
      <c r="A263" s="4" t="s">
        <v>6</v>
      </c>
      <c r="B263" s="4" t="s">
        <v>144</v>
      </c>
      <c r="C263" s="115" t="s">
        <v>523</v>
      </c>
      <c r="D263" s="4" t="s">
        <v>524</v>
      </c>
      <c r="E263" s="7" t="s">
        <v>22</v>
      </c>
    </row>
    <row r="264" spans="1:5">
      <c r="A264" s="4" t="s">
        <v>6</v>
      </c>
      <c r="B264" s="4" t="s">
        <v>144</v>
      </c>
      <c r="C264" s="115" t="s">
        <v>525</v>
      </c>
      <c r="D264" s="4" t="s">
        <v>526</v>
      </c>
      <c r="E264" s="8" t="s">
        <v>33</v>
      </c>
    </row>
    <row r="265" spans="1:5">
      <c r="A265" s="4" t="s">
        <v>6</v>
      </c>
      <c r="B265" s="4" t="s">
        <v>144</v>
      </c>
      <c r="C265" s="115" t="s">
        <v>527</v>
      </c>
      <c r="D265" s="4" t="s">
        <v>528</v>
      </c>
      <c r="E265" s="8" t="s">
        <v>33</v>
      </c>
    </row>
    <row r="266" spans="1:5">
      <c r="A266" s="4" t="s">
        <v>6</v>
      </c>
      <c r="B266" s="4" t="s">
        <v>104</v>
      </c>
      <c r="C266" s="5" t="s">
        <v>529</v>
      </c>
      <c r="D266" s="4" t="s">
        <v>530</v>
      </c>
      <c r="E266" s="7" t="s">
        <v>10</v>
      </c>
    </row>
    <row r="267" spans="1:5">
      <c r="A267" s="4" t="s">
        <v>6</v>
      </c>
      <c r="B267" s="4" t="s">
        <v>104</v>
      </c>
      <c r="C267" s="5" t="s">
        <v>531</v>
      </c>
      <c r="D267" s="4" t="s">
        <v>532</v>
      </c>
      <c r="E267" s="7" t="s">
        <v>15</v>
      </c>
    </row>
    <row r="268" spans="1:5">
      <c r="A268" s="4" t="s">
        <v>6</v>
      </c>
      <c r="B268" s="4" t="s">
        <v>104</v>
      </c>
      <c r="C268" s="5" t="s">
        <v>533</v>
      </c>
      <c r="D268" s="4" t="s">
        <v>534</v>
      </c>
      <c r="E268" s="7" t="s">
        <v>15</v>
      </c>
    </row>
    <row r="269" spans="1:5">
      <c r="A269" s="4" t="s">
        <v>6</v>
      </c>
      <c r="B269" s="4" t="s">
        <v>104</v>
      </c>
      <c r="C269" s="5" t="s">
        <v>535</v>
      </c>
      <c r="D269" s="4" t="s">
        <v>536</v>
      </c>
      <c r="E269" s="7" t="s">
        <v>15</v>
      </c>
    </row>
    <row r="270" spans="1:5">
      <c r="A270" s="4" t="s">
        <v>6</v>
      </c>
      <c r="B270" s="4" t="s">
        <v>104</v>
      </c>
      <c r="C270" s="5" t="s">
        <v>537</v>
      </c>
      <c r="D270" s="4" t="s">
        <v>538</v>
      </c>
      <c r="E270" s="7" t="s">
        <v>22</v>
      </c>
    </row>
    <row r="271" spans="1:5">
      <c r="A271" s="4" t="s">
        <v>6</v>
      </c>
      <c r="B271" s="4" t="s">
        <v>104</v>
      </c>
      <c r="C271" s="5" t="s">
        <v>539</v>
      </c>
      <c r="D271" s="4" t="s">
        <v>540</v>
      </c>
      <c r="E271" s="7" t="s">
        <v>22</v>
      </c>
    </row>
    <row r="272" spans="1:5">
      <c r="A272" s="4" t="s">
        <v>6</v>
      </c>
      <c r="B272" s="4" t="s">
        <v>104</v>
      </c>
      <c r="C272" s="5" t="s">
        <v>541</v>
      </c>
      <c r="D272" s="4" t="s">
        <v>542</v>
      </c>
      <c r="E272" s="7" t="s">
        <v>22</v>
      </c>
    </row>
    <row r="273" spans="1:5">
      <c r="A273" s="4" t="s">
        <v>6</v>
      </c>
      <c r="B273" s="4" t="s">
        <v>104</v>
      </c>
      <c r="C273" s="5" t="s">
        <v>543</v>
      </c>
      <c r="D273" s="4" t="s">
        <v>544</v>
      </c>
      <c r="E273" s="8" t="s">
        <v>33</v>
      </c>
    </row>
    <row r="274" spans="1:5">
      <c r="A274" s="4" t="s">
        <v>6</v>
      </c>
      <c r="B274" s="4" t="s">
        <v>104</v>
      </c>
      <c r="C274" s="5" t="s">
        <v>545</v>
      </c>
      <c r="D274" s="4" t="s">
        <v>546</v>
      </c>
      <c r="E274" s="8" t="s">
        <v>33</v>
      </c>
    </row>
    <row r="275" spans="1:5">
      <c r="A275" s="4" t="s">
        <v>6</v>
      </c>
      <c r="B275" s="4" t="s">
        <v>104</v>
      </c>
      <c r="C275" s="12" t="s">
        <v>547</v>
      </c>
      <c r="D275" s="12" t="s">
        <v>548</v>
      </c>
      <c r="E275" s="7" t="s">
        <v>10</v>
      </c>
    </row>
    <row r="276" spans="1:5">
      <c r="A276" s="4" t="s">
        <v>6</v>
      </c>
      <c r="B276" s="4" t="s">
        <v>104</v>
      </c>
      <c r="C276" s="120" t="s">
        <v>549</v>
      </c>
      <c r="D276" s="12" t="s">
        <v>550</v>
      </c>
      <c r="E276" s="7" t="s">
        <v>15</v>
      </c>
    </row>
    <row r="277" spans="1:5">
      <c r="A277" s="4" t="s">
        <v>6</v>
      </c>
      <c r="B277" s="4" t="s">
        <v>104</v>
      </c>
      <c r="C277" s="12" t="s">
        <v>551</v>
      </c>
      <c r="D277" s="12" t="s">
        <v>552</v>
      </c>
      <c r="E277" s="7" t="s">
        <v>15</v>
      </c>
    </row>
    <row r="278" spans="1:5">
      <c r="A278" s="4" t="s">
        <v>6</v>
      </c>
      <c r="B278" s="4" t="s">
        <v>104</v>
      </c>
      <c r="C278" s="12" t="s">
        <v>553</v>
      </c>
      <c r="D278" s="12" t="s">
        <v>554</v>
      </c>
      <c r="E278" s="7" t="s">
        <v>15</v>
      </c>
    </row>
    <row r="279" spans="1:5">
      <c r="A279" s="4" t="s">
        <v>6</v>
      </c>
      <c r="B279" s="4" t="s">
        <v>104</v>
      </c>
      <c r="C279" s="12" t="s">
        <v>555</v>
      </c>
      <c r="D279" s="12" t="s">
        <v>556</v>
      </c>
      <c r="E279" s="7" t="s">
        <v>22</v>
      </c>
    </row>
    <row r="280" spans="1:5">
      <c r="A280" s="4" t="s">
        <v>6</v>
      </c>
      <c r="B280" s="4" t="s">
        <v>104</v>
      </c>
      <c r="C280" s="12" t="s">
        <v>557</v>
      </c>
      <c r="D280" s="12" t="s">
        <v>558</v>
      </c>
      <c r="E280" s="7" t="s">
        <v>22</v>
      </c>
    </row>
    <row r="281" spans="1:5">
      <c r="A281" s="4" t="s">
        <v>6</v>
      </c>
      <c r="B281" s="4" t="s">
        <v>104</v>
      </c>
      <c r="C281" s="12" t="s">
        <v>559</v>
      </c>
      <c r="D281" s="12" t="s">
        <v>560</v>
      </c>
      <c r="E281" s="7" t="s">
        <v>22</v>
      </c>
    </row>
    <row r="282" spans="1:5">
      <c r="A282" s="4" t="s">
        <v>6</v>
      </c>
      <c r="B282" s="4" t="s">
        <v>104</v>
      </c>
      <c r="C282" s="12" t="s">
        <v>561</v>
      </c>
      <c r="D282" s="12" t="s">
        <v>562</v>
      </c>
      <c r="E282" s="7" t="s">
        <v>22</v>
      </c>
    </row>
    <row r="283" spans="1:5">
      <c r="A283" s="4" t="s">
        <v>6</v>
      </c>
      <c r="B283" s="4" t="s">
        <v>104</v>
      </c>
      <c r="C283" s="12" t="s">
        <v>563</v>
      </c>
      <c r="D283" s="12" t="s">
        <v>564</v>
      </c>
      <c r="E283" s="7" t="s">
        <v>22</v>
      </c>
    </row>
    <row r="284" spans="1:5">
      <c r="A284" s="4" t="s">
        <v>6</v>
      </c>
      <c r="B284" s="4" t="s">
        <v>104</v>
      </c>
      <c r="C284" s="12" t="s">
        <v>565</v>
      </c>
      <c r="D284" s="12" t="s">
        <v>566</v>
      </c>
      <c r="E284" s="8" t="s">
        <v>33</v>
      </c>
    </row>
    <row r="285" spans="1:5">
      <c r="A285" s="4" t="s">
        <v>6</v>
      </c>
      <c r="B285" s="4" t="s">
        <v>104</v>
      </c>
      <c r="C285" s="12" t="s">
        <v>567</v>
      </c>
      <c r="D285" s="12" t="s">
        <v>568</v>
      </c>
      <c r="E285" s="8" t="s">
        <v>33</v>
      </c>
    </row>
    <row r="286" spans="1:5">
      <c r="A286" s="4" t="s">
        <v>6</v>
      </c>
      <c r="B286" s="4" t="s">
        <v>445</v>
      </c>
      <c r="C286" s="5" t="s">
        <v>569</v>
      </c>
      <c r="D286" s="4" t="s">
        <v>570</v>
      </c>
      <c r="E286" s="7" t="s">
        <v>106</v>
      </c>
    </row>
    <row r="287" spans="1:5">
      <c r="A287" s="4" t="s">
        <v>6</v>
      </c>
      <c r="B287" s="4" t="s">
        <v>445</v>
      </c>
      <c r="C287" s="5" t="s">
        <v>571</v>
      </c>
      <c r="D287" s="4" t="s">
        <v>572</v>
      </c>
      <c r="E287" s="7" t="s">
        <v>10</v>
      </c>
    </row>
    <row r="288" spans="1:5">
      <c r="A288" s="4" t="s">
        <v>6</v>
      </c>
      <c r="B288" s="4" t="s">
        <v>445</v>
      </c>
      <c r="C288" s="5" t="s">
        <v>573</v>
      </c>
      <c r="D288" s="4" t="s">
        <v>574</v>
      </c>
      <c r="E288" s="7" t="s">
        <v>10</v>
      </c>
    </row>
    <row r="289" spans="1:5">
      <c r="A289" s="4" t="s">
        <v>6</v>
      </c>
      <c r="B289" s="4" t="s">
        <v>445</v>
      </c>
      <c r="C289" s="5" t="s">
        <v>575</v>
      </c>
      <c r="D289" s="4" t="s">
        <v>576</v>
      </c>
      <c r="E289" s="7" t="s">
        <v>15</v>
      </c>
    </row>
    <row r="290" spans="1:5">
      <c r="A290" s="4" t="s">
        <v>6</v>
      </c>
      <c r="B290" s="4" t="s">
        <v>445</v>
      </c>
      <c r="C290" s="5" t="s">
        <v>577</v>
      </c>
      <c r="D290" s="4" t="s">
        <v>578</v>
      </c>
      <c r="E290" s="7" t="s">
        <v>15</v>
      </c>
    </row>
    <row r="291" spans="1:5">
      <c r="A291" s="4" t="s">
        <v>6</v>
      </c>
      <c r="B291" s="4" t="s">
        <v>445</v>
      </c>
      <c r="C291" s="5" t="s">
        <v>579</v>
      </c>
      <c r="D291" s="4" t="s">
        <v>580</v>
      </c>
      <c r="E291" s="7" t="s">
        <v>15</v>
      </c>
    </row>
    <row r="292" spans="1:5">
      <c r="A292" s="4" t="s">
        <v>6</v>
      </c>
      <c r="B292" s="4" t="s">
        <v>445</v>
      </c>
      <c r="C292" s="5" t="s">
        <v>581</v>
      </c>
      <c r="D292" s="4" t="s">
        <v>582</v>
      </c>
      <c r="E292" s="7" t="s">
        <v>22</v>
      </c>
    </row>
    <row r="293" spans="1:5">
      <c r="A293" s="4" t="s">
        <v>6</v>
      </c>
      <c r="B293" s="4" t="s">
        <v>445</v>
      </c>
      <c r="C293" s="5" t="s">
        <v>583</v>
      </c>
      <c r="D293" s="4" t="s">
        <v>584</v>
      </c>
      <c r="E293" s="7" t="s">
        <v>22</v>
      </c>
    </row>
    <row r="294" spans="1:5">
      <c r="A294" s="4" t="s">
        <v>6</v>
      </c>
      <c r="B294" s="4" t="s">
        <v>445</v>
      </c>
      <c r="C294" s="5" t="s">
        <v>585</v>
      </c>
      <c r="D294" s="4" t="s">
        <v>586</v>
      </c>
      <c r="E294" s="7" t="s">
        <v>22</v>
      </c>
    </row>
    <row r="295" spans="1:5">
      <c r="A295" s="4" t="s">
        <v>6</v>
      </c>
      <c r="B295" s="4" t="s">
        <v>445</v>
      </c>
      <c r="C295" s="5" t="s">
        <v>587</v>
      </c>
      <c r="D295" s="4" t="s">
        <v>588</v>
      </c>
      <c r="E295" s="7" t="s">
        <v>22</v>
      </c>
    </row>
    <row r="296" spans="1:5">
      <c r="A296" s="4" t="s">
        <v>6</v>
      </c>
      <c r="B296" s="4" t="s">
        <v>445</v>
      </c>
      <c r="C296" s="5" t="s">
        <v>589</v>
      </c>
      <c r="D296" s="4" t="s">
        <v>590</v>
      </c>
      <c r="E296" s="7" t="s">
        <v>22</v>
      </c>
    </row>
    <row r="297" spans="1:5">
      <c r="A297" s="4" t="s">
        <v>6</v>
      </c>
      <c r="B297" s="4" t="s">
        <v>445</v>
      </c>
      <c r="C297" s="5" t="s">
        <v>591</v>
      </c>
      <c r="D297" s="4" t="s">
        <v>592</v>
      </c>
      <c r="E297" s="8" t="s">
        <v>33</v>
      </c>
    </row>
    <row r="298" spans="1:5">
      <c r="A298" s="4" t="s">
        <v>6</v>
      </c>
      <c r="B298" s="4" t="s">
        <v>445</v>
      </c>
      <c r="C298" s="5" t="s">
        <v>593</v>
      </c>
      <c r="D298" s="4" t="s">
        <v>594</v>
      </c>
      <c r="E298" s="8" t="s">
        <v>33</v>
      </c>
    </row>
    <row r="299" spans="1:5">
      <c r="A299" s="4" t="s">
        <v>6</v>
      </c>
      <c r="B299" s="4" t="s">
        <v>7</v>
      </c>
      <c r="C299" s="115" t="s">
        <v>595</v>
      </c>
      <c r="D299" s="4" t="s">
        <v>596</v>
      </c>
      <c r="E299" s="7" t="s">
        <v>106</v>
      </c>
    </row>
    <row r="300" spans="1:5">
      <c r="A300" s="4" t="s">
        <v>6</v>
      </c>
      <c r="B300" s="4" t="s">
        <v>7</v>
      </c>
      <c r="C300" s="115" t="s">
        <v>597</v>
      </c>
      <c r="D300" s="4" t="s">
        <v>598</v>
      </c>
      <c r="E300" s="7" t="s">
        <v>10</v>
      </c>
    </row>
    <row r="301" spans="1:5">
      <c r="A301" s="4" t="s">
        <v>6</v>
      </c>
      <c r="B301" s="4" t="s">
        <v>7</v>
      </c>
      <c r="C301" s="115" t="s">
        <v>599</v>
      </c>
      <c r="D301" s="4" t="s">
        <v>600</v>
      </c>
      <c r="E301" s="7" t="s">
        <v>10</v>
      </c>
    </row>
    <row r="302" spans="1:5">
      <c r="A302" s="4" t="s">
        <v>6</v>
      </c>
      <c r="B302" s="4" t="s">
        <v>7</v>
      </c>
      <c r="C302" s="115" t="s">
        <v>601</v>
      </c>
      <c r="D302" s="4" t="s">
        <v>602</v>
      </c>
      <c r="E302" s="7" t="s">
        <v>15</v>
      </c>
    </row>
    <row r="303" spans="1:5">
      <c r="A303" s="4" t="s">
        <v>6</v>
      </c>
      <c r="B303" s="4" t="s">
        <v>7</v>
      </c>
      <c r="C303" s="115" t="s">
        <v>603</v>
      </c>
      <c r="D303" s="4" t="s">
        <v>604</v>
      </c>
      <c r="E303" s="7" t="s">
        <v>15</v>
      </c>
    </row>
    <row r="304" spans="1:5">
      <c r="A304" s="4" t="s">
        <v>6</v>
      </c>
      <c r="B304" s="4" t="s">
        <v>7</v>
      </c>
      <c r="C304" s="115" t="s">
        <v>605</v>
      </c>
      <c r="D304" s="4" t="s">
        <v>606</v>
      </c>
      <c r="E304" s="7" t="s">
        <v>15</v>
      </c>
    </row>
    <row r="305" spans="1:5">
      <c r="A305" s="4" t="s">
        <v>6</v>
      </c>
      <c r="B305" s="4" t="s">
        <v>7</v>
      </c>
      <c r="C305" s="115" t="s">
        <v>607</v>
      </c>
      <c r="D305" s="4" t="s">
        <v>608</v>
      </c>
      <c r="E305" s="7" t="s">
        <v>22</v>
      </c>
    </row>
    <row r="306" spans="1:5">
      <c r="A306" s="4" t="s">
        <v>6</v>
      </c>
      <c r="B306" s="4" t="s">
        <v>7</v>
      </c>
      <c r="C306" s="115" t="s">
        <v>609</v>
      </c>
      <c r="D306" s="4" t="s">
        <v>610</v>
      </c>
      <c r="E306" s="7" t="s">
        <v>22</v>
      </c>
    </row>
    <row r="307" spans="1:5">
      <c r="A307" s="4" t="s">
        <v>6</v>
      </c>
      <c r="B307" s="4" t="s">
        <v>7</v>
      </c>
      <c r="C307" s="115" t="s">
        <v>611</v>
      </c>
      <c r="D307" s="4" t="s">
        <v>612</v>
      </c>
      <c r="E307" s="7" t="s">
        <v>22</v>
      </c>
    </row>
    <row r="308" spans="1:5">
      <c r="A308" s="4" t="s">
        <v>6</v>
      </c>
      <c r="B308" s="4" t="s">
        <v>7</v>
      </c>
      <c r="C308" s="115" t="s">
        <v>613</v>
      </c>
      <c r="D308" s="4" t="s">
        <v>614</v>
      </c>
      <c r="E308" s="7" t="s">
        <v>22</v>
      </c>
    </row>
    <row r="309" spans="1:5">
      <c r="A309" s="4" t="s">
        <v>6</v>
      </c>
      <c r="B309" s="4" t="s">
        <v>7</v>
      </c>
      <c r="C309" s="115" t="s">
        <v>615</v>
      </c>
      <c r="D309" s="4" t="s">
        <v>616</v>
      </c>
      <c r="E309" s="7" t="s">
        <v>22</v>
      </c>
    </row>
    <row r="310" spans="1:5">
      <c r="A310" s="4" t="s">
        <v>6</v>
      </c>
      <c r="B310" s="4" t="s">
        <v>7</v>
      </c>
      <c r="C310" s="115" t="s">
        <v>617</v>
      </c>
      <c r="D310" s="4" t="s">
        <v>618</v>
      </c>
      <c r="E310" s="8" t="s">
        <v>33</v>
      </c>
    </row>
    <row r="311" spans="1:5">
      <c r="A311" s="4" t="s">
        <v>6</v>
      </c>
      <c r="B311" s="4" t="s">
        <v>7</v>
      </c>
      <c r="C311" s="115" t="s">
        <v>619</v>
      </c>
      <c r="D311" s="4" t="s">
        <v>620</v>
      </c>
      <c r="E311" s="8" t="s">
        <v>33</v>
      </c>
    </row>
    <row r="312" spans="1:5">
      <c r="A312" s="4" t="s">
        <v>6</v>
      </c>
      <c r="B312" s="12" t="s">
        <v>445</v>
      </c>
      <c r="C312" s="9">
        <v>20220129015</v>
      </c>
      <c r="D312" s="12" t="s">
        <v>621</v>
      </c>
      <c r="E312" s="7" t="s">
        <v>10</v>
      </c>
    </row>
    <row r="313" spans="1:5">
      <c r="A313" s="4" t="s">
        <v>6</v>
      </c>
      <c r="B313" s="12" t="s">
        <v>445</v>
      </c>
      <c r="C313" s="9">
        <v>20220129008</v>
      </c>
      <c r="D313" s="12" t="s">
        <v>622</v>
      </c>
      <c r="E313" s="7" t="s">
        <v>15</v>
      </c>
    </row>
    <row r="314" spans="1:5">
      <c r="A314" s="4" t="s">
        <v>6</v>
      </c>
      <c r="B314" s="12" t="s">
        <v>445</v>
      </c>
      <c r="C314" s="9">
        <v>20220129005</v>
      </c>
      <c r="D314" s="12" t="s">
        <v>623</v>
      </c>
      <c r="E314" s="7" t="s">
        <v>22</v>
      </c>
    </row>
    <row r="315" spans="1:5">
      <c r="A315" s="4" t="s">
        <v>6</v>
      </c>
      <c r="B315" s="12" t="s">
        <v>445</v>
      </c>
      <c r="C315" s="9">
        <v>20220129006</v>
      </c>
      <c r="D315" s="12" t="s">
        <v>624</v>
      </c>
      <c r="E315" s="7" t="s">
        <v>22</v>
      </c>
    </row>
    <row r="316" spans="1:5">
      <c r="A316" s="4" t="s">
        <v>6</v>
      </c>
      <c r="B316" s="12" t="s">
        <v>445</v>
      </c>
      <c r="C316" s="9">
        <v>20220129020</v>
      </c>
      <c r="D316" s="12" t="s">
        <v>625</v>
      </c>
      <c r="E316" s="8" t="s">
        <v>33</v>
      </c>
    </row>
    <row r="317" spans="1:5">
      <c r="A317" s="4" t="s">
        <v>6</v>
      </c>
      <c r="B317" s="12" t="s">
        <v>445</v>
      </c>
      <c r="C317" s="18" t="s">
        <v>626</v>
      </c>
      <c r="D317" s="18" t="s">
        <v>627</v>
      </c>
      <c r="E317" s="7" t="s">
        <v>10</v>
      </c>
    </row>
    <row r="318" spans="1:5">
      <c r="A318" s="4" t="s">
        <v>6</v>
      </c>
      <c r="B318" s="12" t="s">
        <v>445</v>
      </c>
      <c r="C318" s="18" t="s">
        <v>628</v>
      </c>
      <c r="D318" s="18" t="s">
        <v>629</v>
      </c>
      <c r="E318" s="7" t="s">
        <v>15</v>
      </c>
    </row>
    <row r="319" spans="1:5">
      <c r="A319" s="4" t="s">
        <v>6</v>
      </c>
      <c r="B319" s="12" t="s">
        <v>445</v>
      </c>
      <c r="C319" s="18" t="s">
        <v>630</v>
      </c>
      <c r="D319" s="18" t="s">
        <v>631</v>
      </c>
      <c r="E319" s="7" t="s">
        <v>15</v>
      </c>
    </row>
    <row r="320" spans="1:5">
      <c r="A320" s="4" t="s">
        <v>6</v>
      </c>
      <c r="B320" s="12" t="s">
        <v>445</v>
      </c>
      <c r="C320" s="18" t="s">
        <v>632</v>
      </c>
      <c r="D320" s="18" t="s">
        <v>633</v>
      </c>
      <c r="E320" s="7" t="s">
        <v>15</v>
      </c>
    </row>
    <row r="321" spans="1:5">
      <c r="A321" s="4" t="s">
        <v>6</v>
      </c>
      <c r="B321" s="12" t="s">
        <v>445</v>
      </c>
      <c r="C321" s="18" t="s">
        <v>634</v>
      </c>
      <c r="D321" s="18" t="s">
        <v>635</v>
      </c>
      <c r="E321" s="7" t="s">
        <v>22</v>
      </c>
    </row>
    <row r="322" spans="1:5">
      <c r="A322" s="4" t="s">
        <v>6</v>
      </c>
      <c r="B322" s="12" t="s">
        <v>445</v>
      </c>
      <c r="C322" s="18" t="s">
        <v>636</v>
      </c>
      <c r="D322" s="18" t="s">
        <v>637</v>
      </c>
      <c r="E322" s="7" t="s">
        <v>22</v>
      </c>
    </row>
    <row r="323" spans="1:5">
      <c r="A323" s="4" t="s">
        <v>6</v>
      </c>
      <c r="B323" s="12" t="s">
        <v>445</v>
      </c>
      <c r="C323" s="18" t="s">
        <v>638</v>
      </c>
      <c r="D323" s="18" t="s">
        <v>639</v>
      </c>
      <c r="E323" s="7" t="s">
        <v>22</v>
      </c>
    </row>
    <row r="324" spans="1:5">
      <c r="A324" s="4" t="s">
        <v>6</v>
      </c>
      <c r="B324" s="12" t="s">
        <v>445</v>
      </c>
      <c r="C324" s="18" t="s">
        <v>640</v>
      </c>
      <c r="D324" s="18" t="s">
        <v>641</v>
      </c>
      <c r="E324" s="7" t="s">
        <v>22</v>
      </c>
    </row>
    <row r="325" spans="1:5">
      <c r="A325" s="4" t="s">
        <v>6</v>
      </c>
      <c r="B325" s="12" t="s">
        <v>445</v>
      </c>
      <c r="C325" s="18" t="s">
        <v>642</v>
      </c>
      <c r="D325" s="18" t="s">
        <v>643</v>
      </c>
      <c r="E325" s="8" t="s">
        <v>33</v>
      </c>
    </row>
    <row r="326" spans="1:5">
      <c r="A326" s="4" t="s">
        <v>6</v>
      </c>
      <c r="B326" s="12" t="s">
        <v>445</v>
      </c>
      <c r="C326" s="18" t="s">
        <v>644</v>
      </c>
      <c r="D326" s="18" t="s">
        <v>645</v>
      </c>
      <c r="E326" s="8" t="s">
        <v>33</v>
      </c>
    </row>
    <row r="327" spans="1:5">
      <c r="A327" s="4" t="s">
        <v>6</v>
      </c>
      <c r="B327" s="12" t="s">
        <v>445</v>
      </c>
      <c r="C327" s="18" t="s">
        <v>646</v>
      </c>
      <c r="D327" s="18" t="s">
        <v>647</v>
      </c>
      <c r="E327" s="8" t="s">
        <v>33</v>
      </c>
    </row>
    <row r="328" spans="1:5">
      <c r="A328" s="4" t="s">
        <v>6</v>
      </c>
      <c r="B328" s="12" t="s">
        <v>445</v>
      </c>
      <c r="C328" s="19" t="s">
        <v>648</v>
      </c>
      <c r="D328" s="20" t="s">
        <v>649</v>
      </c>
      <c r="E328" s="7" t="s">
        <v>10</v>
      </c>
    </row>
    <row r="329" spans="1:5">
      <c r="A329" s="4" t="s">
        <v>6</v>
      </c>
      <c r="B329" s="12" t="s">
        <v>445</v>
      </c>
      <c r="C329" s="19" t="s">
        <v>650</v>
      </c>
      <c r="D329" s="20" t="s">
        <v>651</v>
      </c>
      <c r="E329" s="7" t="s">
        <v>15</v>
      </c>
    </row>
    <row r="330" spans="1:5">
      <c r="A330" s="4" t="s">
        <v>6</v>
      </c>
      <c r="B330" s="12" t="s">
        <v>445</v>
      </c>
      <c r="C330" s="19" t="s">
        <v>652</v>
      </c>
      <c r="D330" s="19" t="s">
        <v>653</v>
      </c>
      <c r="E330" s="7" t="s">
        <v>22</v>
      </c>
    </row>
    <row r="331" spans="1:5">
      <c r="A331" s="4" t="s">
        <v>6</v>
      </c>
      <c r="B331" s="12" t="s">
        <v>445</v>
      </c>
      <c r="C331" s="19" t="s">
        <v>654</v>
      </c>
      <c r="D331" s="19" t="s">
        <v>655</v>
      </c>
      <c r="E331" s="7" t="s">
        <v>22</v>
      </c>
    </row>
    <row r="332" spans="1:5">
      <c r="A332" s="4" t="s">
        <v>6</v>
      </c>
      <c r="B332" s="12" t="s">
        <v>445</v>
      </c>
      <c r="C332" s="19" t="s">
        <v>656</v>
      </c>
      <c r="D332" s="20" t="s">
        <v>657</v>
      </c>
      <c r="E332" s="8" t="s">
        <v>33</v>
      </c>
    </row>
    <row r="333" spans="1:5">
      <c r="A333" s="4" t="s">
        <v>6</v>
      </c>
      <c r="B333" s="18" t="s">
        <v>144</v>
      </c>
      <c r="C333" s="121" t="s">
        <v>658</v>
      </c>
      <c r="D333" s="4" t="s">
        <v>659</v>
      </c>
      <c r="E333" s="7" t="s">
        <v>106</v>
      </c>
    </row>
    <row r="334" spans="1:5">
      <c r="A334" s="4" t="s">
        <v>6</v>
      </c>
      <c r="B334" s="18" t="s">
        <v>144</v>
      </c>
      <c r="C334" s="122" t="s">
        <v>660</v>
      </c>
      <c r="D334" s="4" t="s">
        <v>661</v>
      </c>
      <c r="E334" s="7" t="s">
        <v>10</v>
      </c>
    </row>
    <row r="335" spans="1:5">
      <c r="A335" s="4" t="s">
        <v>6</v>
      </c>
      <c r="B335" s="18" t="s">
        <v>144</v>
      </c>
      <c r="C335" s="122" t="s">
        <v>662</v>
      </c>
      <c r="D335" s="4" t="s">
        <v>663</v>
      </c>
      <c r="E335" s="7" t="s">
        <v>10</v>
      </c>
    </row>
    <row r="336" spans="1:5">
      <c r="A336" s="4" t="s">
        <v>6</v>
      </c>
      <c r="B336" s="18" t="s">
        <v>144</v>
      </c>
      <c r="C336" s="122" t="s">
        <v>664</v>
      </c>
      <c r="D336" s="4" t="s">
        <v>665</v>
      </c>
      <c r="E336" s="7" t="s">
        <v>15</v>
      </c>
    </row>
    <row r="337" spans="1:5">
      <c r="A337" s="4" t="s">
        <v>6</v>
      </c>
      <c r="B337" s="18" t="s">
        <v>144</v>
      </c>
      <c r="C337" s="121" t="s">
        <v>666</v>
      </c>
      <c r="D337" s="4" t="s">
        <v>667</v>
      </c>
      <c r="E337" s="7" t="s">
        <v>15</v>
      </c>
    </row>
    <row r="338" spans="1:5">
      <c r="A338" s="4" t="s">
        <v>6</v>
      </c>
      <c r="B338" s="18" t="s">
        <v>144</v>
      </c>
      <c r="C338" s="122" t="s">
        <v>668</v>
      </c>
      <c r="D338" s="4" t="s">
        <v>669</v>
      </c>
      <c r="E338" s="7" t="s">
        <v>15</v>
      </c>
    </row>
    <row r="339" spans="1:5">
      <c r="A339" s="4" t="s">
        <v>6</v>
      </c>
      <c r="B339" s="18" t="s">
        <v>144</v>
      </c>
      <c r="C339" s="122" t="s">
        <v>670</v>
      </c>
      <c r="D339" s="4" t="s">
        <v>671</v>
      </c>
      <c r="E339" s="7" t="s">
        <v>22</v>
      </c>
    </row>
    <row r="340" spans="1:5">
      <c r="A340" s="4" t="s">
        <v>6</v>
      </c>
      <c r="B340" s="18" t="s">
        <v>144</v>
      </c>
      <c r="C340" s="122" t="s">
        <v>672</v>
      </c>
      <c r="D340" s="4" t="s">
        <v>673</v>
      </c>
      <c r="E340" s="7" t="s">
        <v>22</v>
      </c>
    </row>
    <row r="341" spans="1:5">
      <c r="A341" s="4" t="s">
        <v>6</v>
      </c>
      <c r="B341" s="18" t="s">
        <v>144</v>
      </c>
      <c r="C341" s="121" t="s">
        <v>674</v>
      </c>
      <c r="D341" s="4" t="s">
        <v>675</v>
      </c>
      <c r="E341" s="7" t="s">
        <v>22</v>
      </c>
    </row>
    <row r="342" spans="1:5">
      <c r="A342" s="4" t="s">
        <v>6</v>
      </c>
      <c r="B342" s="18" t="s">
        <v>144</v>
      </c>
      <c r="C342" s="122" t="s">
        <v>676</v>
      </c>
      <c r="D342" s="4" t="s">
        <v>677</v>
      </c>
      <c r="E342" s="7" t="s">
        <v>22</v>
      </c>
    </row>
    <row r="343" spans="1:5">
      <c r="A343" s="4" t="s">
        <v>6</v>
      </c>
      <c r="B343" s="18" t="s">
        <v>144</v>
      </c>
      <c r="C343" s="122" t="s">
        <v>678</v>
      </c>
      <c r="D343" s="4" t="s">
        <v>679</v>
      </c>
      <c r="E343" s="8" t="s">
        <v>33</v>
      </c>
    </row>
    <row r="344" spans="1:5">
      <c r="A344" s="4" t="s">
        <v>6</v>
      </c>
      <c r="B344" s="18" t="s">
        <v>144</v>
      </c>
      <c r="C344" s="122" t="s">
        <v>680</v>
      </c>
      <c r="D344" s="4" t="s">
        <v>681</v>
      </c>
      <c r="E344" s="8" t="s">
        <v>33</v>
      </c>
    </row>
    <row r="345" spans="1:5">
      <c r="A345" s="21" t="s">
        <v>682</v>
      </c>
      <c r="B345" s="4" t="s">
        <v>7</v>
      </c>
      <c r="C345" s="21" t="s">
        <v>683</v>
      </c>
      <c r="D345" s="21" t="s">
        <v>117</v>
      </c>
      <c r="E345" s="7" t="s">
        <v>106</v>
      </c>
    </row>
    <row r="346" spans="1:5">
      <c r="A346" s="21" t="s">
        <v>682</v>
      </c>
      <c r="B346" s="4" t="s">
        <v>7</v>
      </c>
      <c r="C346" s="21" t="s">
        <v>684</v>
      </c>
      <c r="D346" s="21" t="s">
        <v>685</v>
      </c>
      <c r="E346" s="7" t="s">
        <v>10</v>
      </c>
    </row>
    <row r="347" spans="1:5">
      <c r="A347" s="21" t="s">
        <v>682</v>
      </c>
      <c r="B347" s="4" t="s">
        <v>7</v>
      </c>
      <c r="C347" s="21" t="s">
        <v>686</v>
      </c>
      <c r="D347" s="21" t="s">
        <v>687</v>
      </c>
      <c r="E347" s="7" t="s">
        <v>15</v>
      </c>
    </row>
    <row r="348" spans="1:5">
      <c r="A348" s="21" t="s">
        <v>682</v>
      </c>
      <c r="B348" s="4" t="s">
        <v>7</v>
      </c>
      <c r="C348" s="21" t="s">
        <v>688</v>
      </c>
      <c r="D348" s="21" t="s">
        <v>689</v>
      </c>
      <c r="E348" s="7" t="s">
        <v>15</v>
      </c>
    </row>
    <row r="349" spans="1:5">
      <c r="A349" s="21" t="s">
        <v>682</v>
      </c>
      <c r="B349" s="4" t="s">
        <v>7</v>
      </c>
      <c r="C349" s="21" t="s">
        <v>690</v>
      </c>
      <c r="D349" s="21" t="s">
        <v>691</v>
      </c>
      <c r="E349" s="7" t="s">
        <v>15</v>
      </c>
    </row>
    <row r="350" spans="1:5">
      <c r="A350" s="21" t="s">
        <v>682</v>
      </c>
      <c r="B350" s="4" t="s">
        <v>7</v>
      </c>
      <c r="C350" s="21" t="s">
        <v>692</v>
      </c>
      <c r="D350" s="21" t="s">
        <v>693</v>
      </c>
      <c r="E350" s="7" t="s">
        <v>22</v>
      </c>
    </row>
    <row r="351" spans="1:5">
      <c r="A351" s="21" t="s">
        <v>682</v>
      </c>
      <c r="B351" s="4" t="s">
        <v>7</v>
      </c>
      <c r="C351" s="21" t="s">
        <v>694</v>
      </c>
      <c r="D351" s="21" t="s">
        <v>695</v>
      </c>
      <c r="E351" s="7" t="s">
        <v>22</v>
      </c>
    </row>
    <row r="352" spans="1:5">
      <c r="A352" s="21" t="s">
        <v>682</v>
      </c>
      <c r="B352" s="4" t="s">
        <v>7</v>
      </c>
      <c r="C352" s="21" t="s">
        <v>696</v>
      </c>
      <c r="D352" s="21" t="s">
        <v>697</v>
      </c>
      <c r="E352" s="7" t="s">
        <v>22</v>
      </c>
    </row>
    <row r="353" spans="1:5">
      <c r="A353" s="21" t="s">
        <v>682</v>
      </c>
      <c r="B353" s="4" t="s">
        <v>7</v>
      </c>
      <c r="C353" s="21" t="s">
        <v>698</v>
      </c>
      <c r="D353" s="21" t="s">
        <v>699</v>
      </c>
      <c r="E353" s="7" t="s">
        <v>22</v>
      </c>
    </row>
    <row r="354" spans="1:5">
      <c r="A354" s="21" t="s">
        <v>682</v>
      </c>
      <c r="B354" s="4" t="s">
        <v>7</v>
      </c>
      <c r="C354" s="21" t="s">
        <v>700</v>
      </c>
      <c r="D354" s="21" t="s">
        <v>701</v>
      </c>
      <c r="E354" s="8" t="s">
        <v>33</v>
      </c>
    </row>
    <row r="355" spans="1:5">
      <c r="A355" s="21" t="s">
        <v>682</v>
      </c>
      <c r="B355" s="4" t="s">
        <v>7</v>
      </c>
      <c r="C355" s="21" t="s">
        <v>702</v>
      </c>
      <c r="D355" s="21" t="s">
        <v>703</v>
      </c>
      <c r="E355" s="8" t="s">
        <v>33</v>
      </c>
    </row>
    <row r="356" spans="1:5">
      <c r="A356" s="21" t="s">
        <v>682</v>
      </c>
      <c r="B356" s="4" t="s">
        <v>7</v>
      </c>
      <c r="C356" s="21" t="s">
        <v>704</v>
      </c>
      <c r="D356" s="21" t="s">
        <v>705</v>
      </c>
      <c r="E356" s="7" t="s">
        <v>10</v>
      </c>
    </row>
    <row r="357" spans="1:5">
      <c r="A357" s="21" t="s">
        <v>682</v>
      </c>
      <c r="B357" s="4" t="s">
        <v>7</v>
      </c>
      <c r="C357" s="21" t="s">
        <v>706</v>
      </c>
      <c r="D357" s="21" t="s">
        <v>707</v>
      </c>
      <c r="E357" s="7" t="s">
        <v>15</v>
      </c>
    </row>
    <row r="358" spans="1:5">
      <c r="A358" s="21" t="s">
        <v>682</v>
      </c>
      <c r="B358" s="4" t="s">
        <v>7</v>
      </c>
      <c r="C358" s="21" t="s">
        <v>708</v>
      </c>
      <c r="D358" s="21" t="s">
        <v>709</v>
      </c>
      <c r="E358" s="7" t="s">
        <v>15</v>
      </c>
    </row>
    <row r="359" spans="1:5">
      <c r="A359" s="21" t="s">
        <v>682</v>
      </c>
      <c r="B359" s="4" t="s">
        <v>7</v>
      </c>
      <c r="C359" s="21" t="s">
        <v>710</v>
      </c>
      <c r="D359" s="21" t="s">
        <v>711</v>
      </c>
      <c r="E359" s="7" t="s">
        <v>15</v>
      </c>
    </row>
    <row r="360" spans="1:5">
      <c r="A360" s="21" t="s">
        <v>682</v>
      </c>
      <c r="B360" s="4" t="s">
        <v>7</v>
      </c>
      <c r="C360" s="21" t="s">
        <v>712</v>
      </c>
      <c r="D360" s="21" t="s">
        <v>713</v>
      </c>
      <c r="E360" s="7" t="s">
        <v>22</v>
      </c>
    </row>
    <row r="361" spans="1:5">
      <c r="A361" s="21" t="s">
        <v>682</v>
      </c>
      <c r="B361" s="4" t="s">
        <v>7</v>
      </c>
      <c r="C361" s="21" t="s">
        <v>714</v>
      </c>
      <c r="D361" s="21" t="s">
        <v>715</v>
      </c>
      <c r="E361" s="7" t="s">
        <v>22</v>
      </c>
    </row>
    <row r="362" spans="1:5">
      <c r="A362" s="21" t="s">
        <v>682</v>
      </c>
      <c r="B362" s="4" t="s">
        <v>7</v>
      </c>
      <c r="C362" s="21" t="s">
        <v>716</v>
      </c>
      <c r="D362" s="21" t="s">
        <v>717</v>
      </c>
      <c r="E362" s="7" t="s">
        <v>22</v>
      </c>
    </row>
    <row r="363" spans="1:5">
      <c r="A363" s="21" t="s">
        <v>682</v>
      </c>
      <c r="B363" s="4" t="s">
        <v>7</v>
      </c>
      <c r="C363" s="21" t="s">
        <v>718</v>
      </c>
      <c r="D363" s="21" t="s">
        <v>719</v>
      </c>
      <c r="E363" s="7" t="s">
        <v>22</v>
      </c>
    </row>
    <row r="364" spans="1:5">
      <c r="A364" s="21" t="s">
        <v>682</v>
      </c>
      <c r="B364" s="4" t="s">
        <v>7</v>
      </c>
      <c r="C364" s="21" t="s">
        <v>720</v>
      </c>
      <c r="D364" s="21" t="s">
        <v>721</v>
      </c>
      <c r="E364" s="8" t="s">
        <v>33</v>
      </c>
    </row>
    <row r="365" spans="1:5">
      <c r="A365" s="21" t="s">
        <v>682</v>
      </c>
      <c r="B365" s="4" t="s">
        <v>7</v>
      </c>
      <c r="C365" s="21" t="s">
        <v>722</v>
      </c>
      <c r="D365" s="21" t="s">
        <v>723</v>
      </c>
      <c r="E365" s="8" t="s">
        <v>33</v>
      </c>
    </row>
    <row r="366" spans="1:5">
      <c r="A366" s="21" t="s">
        <v>682</v>
      </c>
      <c r="B366" s="21" t="s">
        <v>724</v>
      </c>
      <c r="C366" s="21" t="s">
        <v>725</v>
      </c>
      <c r="D366" s="21" t="s">
        <v>726</v>
      </c>
      <c r="E366" s="7" t="s">
        <v>10</v>
      </c>
    </row>
    <row r="367" spans="1:5">
      <c r="A367" s="21" t="s">
        <v>682</v>
      </c>
      <c r="B367" s="21" t="s">
        <v>724</v>
      </c>
      <c r="C367" s="21" t="s">
        <v>727</v>
      </c>
      <c r="D367" s="21" t="s">
        <v>728</v>
      </c>
      <c r="E367" s="7" t="s">
        <v>15</v>
      </c>
    </row>
    <row r="368" spans="1:5">
      <c r="A368" s="21" t="s">
        <v>682</v>
      </c>
      <c r="B368" s="21" t="s">
        <v>724</v>
      </c>
      <c r="C368" s="21" t="s">
        <v>729</v>
      </c>
      <c r="D368" s="21" t="s">
        <v>730</v>
      </c>
      <c r="E368" s="7" t="s">
        <v>15</v>
      </c>
    </row>
    <row r="369" spans="1:5">
      <c r="A369" s="21" t="s">
        <v>682</v>
      </c>
      <c r="B369" s="21" t="s">
        <v>724</v>
      </c>
      <c r="C369" s="21" t="s">
        <v>731</v>
      </c>
      <c r="D369" s="21" t="s">
        <v>732</v>
      </c>
      <c r="E369" s="7" t="s">
        <v>22</v>
      </c>
    </row>
    <row r="370" spans="1:5">
      <c r="A370" s="21" t="s">
        <v>682</v>
      </c>
      <c r="B370" s="21" t="s">
        <v>724</v>
      </c>
      <c r="C370" s="21" t="s">
        <v>733</v>
      </c>
      <c r="D370" s="21" t="s">
        <v>734</v>
      </c>
      <c r="E370" s="7" t="s">
        <v>22</v>
      </c>
    </row>
    <row r="371" spans="1:5">
      <c r="A371" s="21" t="s">
        <v>682</v>
      </c>
      <c r="B371" s="21" t="s">
        <v>724</v>
      </c>
      <c r="C371" s="21" t="s">
        <v>735</v>
      </c>
      <c r="D371" s="21" t="s">
        <v>736</v>
      </c>
      <c r="E371" s="7" t="s">
        <v>22</v>
      </c>
    </row>
    <row r="372" spans="1:5">
      <c r="A372" s="21" t="s">
        <v>682</v>
      </c>
      <c r="B372" s="21" t="s">
        <v>724</v>
      </c>
      <c r="C372" s="21" t="s">
        <v>737</v>
      </c>
      <c r="D372" s="21" t="s">
        <v>738</v>
      </c>
      <c r="E372" s="8" t="s">
        <v>33</v>
      </c>
    </row>
    <row r="373" spans="1:5">
      <c r="A373" s="21" t="s">
        <v>682</v>
      </c>
      <c r="B373" s="21" t="s">
        <v>724</v>
      </c>
      <c r="C373" s="21" t="s">
        <v>739</v>
      </c>
      <c r="D373" s="21" t="s">
        <v>740</v>
      </c>
      <c r="E373" s="8" t="s">
        <v>33</v>
      </c>
    </row>
    <row r="374" spans="1:5">
      <c r="A374" s="21" t="s">
        <v>682</v>
      </c>
      <c r="B374" s="4" t="s">
        <v>7</v>
      </c>
      <c r="C374" s="21" t="s">
        <v>741</v>
      </c>
      <c r="D374" s="21" t="s">
        <v>742</v>
      </c>
      <c r="E374" s="7" t="s">
        <v>10</v>
      </c>
    </row>
    <row r="375" spans="1:5">
      <c r="A375" s="21" t="s">
        <v>682</v>
      </c>
      <c r="B375" s="4" t="s">
        <v>7</v>
      </c>
      <c r="C375" s="21" t="s">
        <v>743</v>
      </c>
      <c r="D375" s="21" t="s">
        <v>744</v>
      </c>
      <c r="E375" s="7" t="s">
        <v>10</v>
      </c>
    </row>
    <row r="376" spans="1:5">
      <c r="A376" s="21" t="s">
        <v>682</v>
      </c>
      <c r="B376" s="4" t="s">
        <v>7</v>
      </c>
      <c r="C376" s="21" t="s">
        <v>745</v>
      </c>
      <c r="D376" s="21" t="s">
        <v>746</v>
      </c>
      <c r="E376" s="7" t="s">
        <v>15</v>
      </c>
    </row>
    <row r="377" spans="1:5">
      <c r="A377" s="21" t="s">
        <v>682</v>
      </c>
      <c r="B377" s="4" t="s">
        <v>7</v>
      </c>
      <c r="C377" s="21" t="s">
        <v>747</v>
      </c>
      <c r="D377" s="21" t="s">
        <v>748</v>
      </c>
      <c r="E377" s="7" t="s">
        <v>15</v>
      </c>
    </row>
    <row r="378" spans="1:5">
      <c r="A378" s="21" t="s">
        <v>682</v>
      </c>
      <c r="B378" s="4" t="s">
        <v>7</v>
      </c>
      <c r="C378" s="21" t="s">
        <v>749</v>
      </c>
      <c r="D378" s="21" t="s">
        <v>750</v>
      </c>
      <c r="E378" s="7" t="s">
        <v>15</v>
      </c>
    </row>
    <row r="379" spans="1:5">
      <c r="A379" s="21" t="s">
        <v>682</v>
      </c>
      <c r="B379" s="4" t="s">
        <v>7</v>
      </c>
      <c r="C379" s="21" t="s">
        <v>751</v>
      </c>
      <c r="D379" s="21" t="s">
        <v>752</v>
      </c>
      <c r="E379" s="7" t="s">
        <v>15</v>
      </c>
    </row>
    <row r="380" spans="1:5">
      <c r="A380" s="21" t="s">
        <v>682</v>
      </c>
      <c r="B380" s="4" t="s">
        <v>7</v>
      </c>
      <c r="C380" s="21" t="s">
        <v>753</v>
      </c>
      <c r="D380" s="21" t="s">
        <v>754</v>
      </c>
      <c r="E380" s="7" t="s">
        <v>22</v>
      </c>
    </row>
    <row r="381" spans="1:5">
      <c r="A381" s="21" t="s">
        <v>682</v>
      </c>
      <c r="B381" s="4" t="s">
        <v>7</v>
      </c>
      <c r="C381" s="21" t="s">
        <v>755</v>
      </c>
      <c r="D381" s="21" t="s">
        <v>756</v>
      </c>
      <c r="E381" s="7" t="s">
        <v>22</v>
      </c>
    </row>
    <row r="382" spans="1:5">
      <c r="A382" s="21" t="s">
        <v>682</v>
      </c>
      <c r="B382" s="4" t="s">
        <v>7</v>
      </c>
      <c r="C382" s="21" t="s">
        <v>757</v>
      </c>
      <c r="D382" s="21" t="s">
        <v>758</v>
      </c>
      <c r="E382" s="7" t="s">
        <v>22</v>
      </c>
    </row>
    <row r="383" spans="1:5">
      <c r="A383" s="21" t="s">
        <v>682</v>
      </c>
      <c r="B383" s="4" t="s">
        <v>7</v>
      </c>
      <c r="C383" s="21" t="s">
        <v>759</v>
      </c>
      <c r="D383" s="21" t="s">
        <v>760</v>
      </c>
      <c r="E383" s="7" t="s">
        <v>22</v>
      </c>
    </row>
    <row r="384" spans="1:5">
      <c r="A384" s="22" t="s">
        <v>682</v>
      </c>
      <c r="B384" s="4" t="s">
        <v>7</v>
      </c>
      <c r="C384" s="22" t="s">
        <v>761</v>
      </c>
      <c r="D384" s="22" t="s">
        <v>762</v>
      </c>
      <c r="E384" s="14" t="s">
        <v>22</v>
      </c>
    </row>
    <row r="385" spans="1:5">
      <c r="A385" s="21" t="s">
        <v>682</v>
      </c>
      <c r="B385" s="4" t="s">
        <v>7</v>
      </c>
      <c r="C385" s="21" t="s">
        <v>763</v>
      </c>
      <c r="D385" s="21" t="s">
        <v>764</v>
      </c>
      <c r="E385" s="8" t="s">
        <v>33</v>
      </c>
    </row>
    <row r="386" spans="1:5">
      <c r="A386" s="21" t="s">
        <v>682</v>
      </c>
      <c r="B386" s="4" t="s">
        <v>7</v>
      </c>
      <c r="C386" s="21" t="s">
        <v>765</v>
      </c>
      <c r="D386" s="21" t="s">
        <v>766</v>
      </c>
      <c r="E386" s="8" t="s">
        <v>33</v>
      </c>
    </row>
    <row r="387" spans="1:5">
      <c r="A387" s="21" t="s">
        <v>682</v>
      </c>
      <c r="B387" s="4" t="s">
        <v>7</v>
      </c>
      <c r="C387" s="21" t="s">
        <v>767</v>
      </c>
      <c r="D387" s="21" t="s">
        <v>768</v>
      </c>
      <c r="E387" s="7" t="s">
        <v>106</v>
      </c>
    </row>
    <row r="388" spans="1:5">
      <c r="A388" s="21" t="s">
        <v>682</v>
      </c>
      <c r="B388" s="4" t="s">
        <v>7</v>
      </c>
      <c r="C388" s="21" t="s">
        <v>769</v>
      </c>
      <c r="D388" s="21" t="s">
        <v>770</v>
      </c>
      <c r="E388" s="7" t="s">
        <v>10</v>
      </c>
    </row>
    <row r="389" spans="1:5">
      <c r="A389" s="21" t="s">
        <v>682</v>
      </c>
      <c r="B389" s="4" t="s">
        <v>7</v>
      </c>
      <c r="C389" s="21" t="s">
        <v>771</v>
      </c>
      <c r="D389" s="21" t="s">
        <v>772</v>
      </c>
      <c r="E389" s="7" t="s">
        <v>10</v>
      </c>
    </row>
    <row r="390" spans="1:5">
      <c r="A390" s="21" t="s">
        <v>682</v>
      </c>
      <c r="B390" s="4" t="s">
        <v>7</v>
      </c>
      <c r="C390" s="21" t="s">
        <v>773</v>
      </c>
      <c r="D390" s="21" t="s">
        <v>774</v>
      </c>
      <c r="E390" s="7" t="s">
        <v>15</v>
      </c>
    </row>
    <row r="391" spans="1:5">
      <c r="A391" s="21" t="s">
        <v>682</v>
      </c>
      <c r="B391" s="4" t="s">
        <v>7</v>
      </c>
      <c r="C391" s="21" t="s">
        <v>775</v>
      </c>
      <c r="D391" s="21" t="s">
        <v>776</v>
      </c>
      <c r="E391" s="7" t="s">
        <v>15</v>
      </c>
    </row>
    <row r="392" spans="1:5">
      <c r="A392" s="21" t="s">
        <v>682</v>
      </c>
      <c r="B392" s="4" t="s">
        <v>7</v>
      </c>
      <c r="C392" s="21" t="s">
        <v>777</v>
      </c>
      <c r="D392" s="21" t="s">
        <v>778</v>
      </c>
      <c r="E392" s="7" t="s">
        <v>15</v>
      </c>
    </row>
    <row r="393" spans="1:5">
      <c r="A393" s="21" t="s">
        <v>682</v>
      </c>
      <c r="B393" s="4" t="s">
        <v>7</v>
      </c>
      <c r="C393" s="21" t="s">
        <v>779</v>
      </c>
      <c r="D393" s="21" t="s">
        <v>780</v>
      </c>
      <c r="E393" s="7" t="s">
        <v>15</v>
      </c>
    </row>
    <row r="394" spans="1:5">
      <c r="A394" s="21" t="s">
        <v>682</v>
      </c>
      <c r="B394" s="4" t="s">
        <v>7</v>
      </c>
      <c r="C394" s="21" t="s">
        <v>781</v>
      </c>
      <c r="D394" s="21" t="s">
        <v>782</v>
      </c>
      <c r="E394" s="7" t="s">
        <v>22</v>
      </c>
    </row>
    <row r="395" spans="1:5">
      <c r="A395" s="21" t="s">
        <v>682</v>
      </c>
      <c r="B395" s="4" t="s">
        <v>7</v>
      </c>
      <c r="C395" s="21" t="s">
        <v>783</v>
      </c>
      <c r="D395" s="21" t="s">
        <v>784</v>
      </c>
      <c r="E395" s="7" t="s">
        <v>22</v>
      </c>
    </row>
    <row r="396" spans="1:5">
      <c r="A396" s="21" t="s">
        <v>682</v>
      </c>
      <c r="B396" s="4" t="s">
        <v>7</v>
      </c>
      <c r="C396" s="21" t="s">
        <v>785</v>
      </c>
      <c r="D396" s="21" t="s">
        <v>786</v>
      </c>
      <c r="E396" s="7" t="s">
        <v>22</v>
      </c>
    </row>
    <row r="397" spans="1:5">
      <c r="A397" s="21" t="s">
        <v>682</v>
      </c>
      <c r="B397" s="4" t="s">
        <v>7</v>
      </c>
      <c r="C397" s="21" t="s">
        <v>787</v>
      </c>
      <c r="D397" s="21" t="s">
        <v>788</v>
      </c>
      <c r="E397" s="7" t="s">
        <v>22</v>
      </c>
    </row>
    <row r="398" spans="1:5">
      <c r="A398" s="21" t="s">
        <v>789</v>
      </c>
      <c r="B398" s="4" t="s">
        <v>7</v>
      </c>
      <c r="C398" s="21" t="s">
        <v>790</v>
      </c>
      <c r="D398" s="21" t="s">
        <v>791</v>
      </c>
      <c r="E398" s="7" t="s">
        <v>22</v>
      </c>
    </row>
    <row r="399" spans="1:5">
      <c r="A399" s="21" t="s">
        <v>682</v>
      </c>
      <c r="B399" s="4" t="s">
        <v>7</v>
      </c>
      <c r="C399" s="21" t="s">
        <v>792</v>
      </c>
      <c r="D399" s="21" t="s">
        <v>793</v>
      </c>
      <c r="E399" s="8" t="s">
        <v>33</v>
      </c>
    </row>
    <row r="400" spans="1:5">
      <c r="A400" s="21" t="s">
        <v>682</v>
      </c>
      <c r="B400" s="4" t="s">
        <v>7</v>
      </c>
      <c r="C400" s="21" t="s">
        <v>794</v>
      </c>
      <c r="D400" s="21" t="s">
        <v>795</v>
      </c>
      <c r="E400" s="8" t="s">
        <v>33</v>
      </c>
    </row>
    <row r="401" spans="1:5">
      <c r="A401" s="21" t="s">
        <v>682</v>
      </c>
      <c r="B401" s="21" t="s">
        <v>724</v>
      </c>
      <c r="C401" s="21" t="s">
        <v>796</v>
      </c>
      <c r="D401" s="21" t="s">
        <v>797</v>
      </c>
      <c r="E401" s="7" t="s">
        <v>10</v>
      </c>
    </row>
    <row r="402" spans="1:5">
      <c r="A402" s="21" t="s">
        <v>682</v>
      </c>
      <c r="B402" s="21" t="s">
        <v>724</v>
      </c>
      <c r="C402" s="21" t="s">
        <v>798</v>
      </c>
      <c r="D402" s="21" t="s">
        <v>799</v>
      </c>
      <c r="E402" s="7" t="s">
        <v>10</v>
      </c>
    </row>
    <row r="403" spans="1:5">
      <c r="A403" s="21" t="s">
        <v>682</v>
      </c>
      <c r="B403" s="21" t="s">
        <v>724</v>
      </c>
      <c r="C403" s="21" t="s">
        <v>800</v>
      </c>
      <c r="D403" s="21" t="s">
        <v>801</v>
      </c>
      <c r="E403" s="7" t="s">
        <v>15</v>
      </c>
    </row>
    <row r="404" spans="1:5">
      <c r="A404" s="21" t="s">
        <v>682</v>
      </c>
      <c r="B404" s="21" t="s">
        <v>724</v>
      </c>
      <c r="C404" s="21" t="s">
        <v>802</v>
      </c>
      <c r="D404" s="21" t="s">
        <v>803</v>
      </c>
      <c r="E404" s="7" t="s">
        <v>15</v>
      </c>
    </row>
    <row r="405" spans="1:5">
      <c r="A405" s="21" t="s">
        <v>682</v>
      </c>
      <c r="B405" s="21" t="s">
        <v>724</v>
      </c>
      <c r="C405" s="21" t="s">
        <v>804</v>
      </c>
      <c r="D405" s="21" t="s">
        <v>805</v>
      </c>
      <c r="E405" s="7" t="s">
        <v>15</v>
      </c>
    </row>
    <row r="406" spans="1:5">
      <c r="A406" s="21" t="s">
        <v>682</v>
      </c>
      <c r="B406" s="21" t="s">
        <v>724</v>
      </c>
      <c r="C406" s="21" t="s">
        <v>806</v>
      </c>
      <c r="D406" s="21" t="s">
        <v>807</v>
      </c>
      <c r="E406" s="7" t="s">
        <v>22</v>
      </c>
    </row>
    <row r="407" spans="1:5">
      <c r="A407" s="21" t="s">
        <v>682</v>
      </c>
      <c r="B407" s="21" t="s">
        <v>724</v>
      </c>
      <c r="C407" s="21" t="s">
        <v>808</v>
      </c>
      <c r="D407" s="21" t="s">
        <v>809</v>
      </c>
      <c r="E407" s="7" t="s">
        <v>22</v>
      </c>
    </row>
    <row r="408" spans="1:5">
      <c r="A408" s="21" t="s">
        <v>682</v>
      </c>
      <c r="B408" s="21" t="s">
        <v>724</v>
      </c>
      <c r="C408" s="21" t="s">
        <v>810</v>
      </c>
      <c r="D408" s="21" t="s">
        <v>811</v>
      </c>
      <c r="E408" s="7" t="s">
        <v>22</v>
      </c>
    </row>
    <row r="409" spans="1:5">
      <c r="A409" s="21" t="s">
        <v>682</v>
      </c>
      <c r="B409" s="21" t="s">
        <v>724</v>
      </c>
      <c r="C409" s="21" t="s">
        <v>812</v>
      </c>
      <c r="D409" s="21" t="s">
        <v>813</v>
      </c>
      <c r="E409" s="7" t="s">
        <v>22</v>
      </c>
    </row>
    <row r="410" spans="1:5">
      <c r="A410" s="21" t="s">
        <v>682</v>
      </c>
      <c r="B410" s="21" t="s">
        <v>724</v>
      </c>
      <c r="C410" s="21" t="s">
        <v>814</v>
      </c>
      <c r="D410" s="21" t="s">
        <v>815</v>
      </c>
      <c r="E410" s="7" t="s">
        <v>22</v>
      </c>
    </row>
    <row r="411" spans="1:5">
      <c r="A411" s="21" t="s">
        <v>682</v>
      </c>
      <c r="B411" s="21" t="s">
        <v>724</v>
      </c>
      <c r="C411" s="21" t="s">
        <v>816</v>
      </c>
      <c r="D411" s="21" t="s">
        <v>817</v>
      </c>
      <c r="E411" s="8" t="s">
        <v>33</v>
      </c>
    </row>
    <row r="412" spans="1:5">
      <c r="A412" s="21" t="s">
        <v>682</v>
      </c>
      <c r="B412" s="21" t="s">
        <v>724</v>
      </c>
      <c r="C412" s="21" t="s">
        <v>818</v>
      </c>
      <c r="D412" s="21" t="s">
        <v>819</v>
      </c>
      <c r="E412" s="8" t="s">
        <v>33</v>
      </c>
    </row>
    <row r="413" spans="1:5">
      <c r="A413" s="23" t="s">
        <v>682</v>
      </c>
      <c r="B413" s="4" t="s">
        <v>7</v>
      </c>
      <c r="C413" s="23" t="s">
        <v>820</v>
      </c>
      <c r="D413" s="23" t="s">
        <v>821</v>
      </c>
      <c r="E413" s="7" t="s">
        <v>10</v>
      </c>
    </row>
    <row r="414" spans="1:5">
      <c r="A414" s="23" t="s">
        <v>682</v>
      </c>
      <c r="B414" s="4" t="s">
        <v>7</v>
      </c>
      <c r="C414" s="23" t="s">
        <v>822</v>
      </c>
      <c r="D414" s="23" t="s">
        <v>823</v>
      </c>
      <c r="E414" s="7" t="s">
        <v>10</v>
      </c>
    </row>
    <row r="415" spans="1:5">
      <c r="A415" s="23" t="s">
        <v>682</v>
      </c>
      <c r="B415" s="4" t="s">
        <v>7</v>
      </c>
      <c r="C415" s="23" t="s">
        <v>824</v>
      </c>
      <c r="D415" s="23" t="s">
        <v>825</v>
      </c>
      <c r="E415" s="7" t="s">
        <v>15</v>
      </c>
    </row>
    <row r="416" spans="1:5">
      <c r="A416" s="23" t="s">
        <v>682</v>
      </c>
      <c r="B416" s="4" t="s">
        <v>7</v>
      </c>
      <c r="C416" s="23" t="s">
        <v>826</v>
      </c>
      <c r="D416" s="23" t="s">
        <v>827</v>
      </c>
      <c r="E416" s="7" t="s">
        <v>15</v>
      </c>
    </row>
    <row r="417" spans="1:5">
      <c r="A417" s="23" t="s">
        <v>682</v>
      </c>
      <c r="B417" s="4" t="s">
        <v>7</v>
      </c>
      <c r="C417" s="23" t="s">
        <v>828</v>
      </c>
      <c r="D417" s="23" t="s">
        <v>829</v>
      </c>
      <c r="E417" s="7" t="s">
        <v>15</v>
      </c>
    </row>
    <row r="418" spans="1:5">
      <c r="A418" s="24" t="s">
        <v>682</v>
      </c>
      <c r="B418" s="4" t="s">
        <v>7</v>
      </c>
      <c r="C418" s="24" t="s">
        <v>830</v>
      </c>
      <c r="D418" s="24" t="s">
        <v>831</v>
      </c>
      <c r="E418" s="14" t="s">
        <v>22</v>
      </c>
    </row>
    <row r="419" spans="1:5">
      <c r="A419" s="23" t="s">
        <v>682</v>
      </c>
      <c r="B419" s="4" t="s">
        <v>7</v>
      </c>
      <c r="C419" s="25" t="s">
        <v>832</v>
      </c>
      <c r="D419" s="23" t="s">
        <v>833</v>
      </c>
      <c r="E419" s="7" t="s">
        <v>22</v>
      </c>
    </row>
    <row r="420" spans="1:5">
      <c r="A420" s="23" t="s">
        <v>682</v>
      </c>
      <c r="B420" s="4" t="s">
        <v>7</v>
      </c>
      <c r="C420" s="23" t="s">
        <v>834</v>
      </c>
      <c r="D420" s="23" t="s">
        <v>835</v>
      </c>
      <c r="E420" s="7" t="s">
        <v>22</v>
      </c>
    </row>
    <row r="421" spans="1:5">
      <c r="A421" s="23" t="s">
        <v>682</v>
      </c>
      <c r="B421" s="4" t="s">
        <v>7</v>
      </c>
      <c r="C421" s="23" t="s">
        <v>836</v>
      </c>
      <c r="D421" s="23" t="s">
        <v>837</v>
      </c>
      <c r="E421" s="7" t="s">
        <v>22</v>
      </c>
    </row>
    <row r="422" spans="1:5">
      <c r="A422" s="23" t="s">
        <v>682</v>
      </c>
      <c r="B422" s="4" t="s">
        <v>7</v>
      </c>
      <c r="C422" s="23" t="s">
        <v>838</v>
      </c>
      <c r="D422" s="23" t="s">
        <v>839</v>
      </c>
      <c r="E422" s="7" t="s">
        <v>22</v>
      </c>
    </row>
    <row r="423" spans="1:5">
      <c r="A423" s="23" t="s">
        <v>682</v>
      </c>
      <c r="B423" s="4" t="s">
        <v>7</v>
      </c>
      <c r="C423" s="23" t="s">
        <v>840</v>
      </c>
      <c r="D423" s="23" t="s">
        <v>841</v>
      </c>
      <c r="E423" s="8" t="s">
        <v>33</v>
      </c>
    </row>
    <row r="424" spans="1:5">
      <c r="A424" s="23" t="s">
        <v>682</v>
      </c>
      <c r="B424" s="4" t="s">
        <v>7</v>
      </c>
      <c r="C424" s="23" t="s">
        <v>842</v>
      </c>
      <c r="D424" s="23" t="s">
        <v>843</v>
      </c>
      <c r="E424" s="8" t="s">
        <v>33</v>
      </c>
    </row>
    <row r="425" spans="1:5">
      <c r="A425" s="21" t="s">
        <v>682</v>
      </c>
      <c r="B425" s="21" t="s">
        <v>724</v>
      </c>
      <c r="C425" s="21" t="s">
        <v>844</v>
      </c>
      <c r="D425" s="21" t="s">
        <v>845</v>
      </c>
      <c r="E425" s="7" t="s">
        <v>10</v>
      </c>
    </row>
    <row r="426" spans="1:5">
      <c r="A426" s="21" t="s">
        <v>682</v>
      </c>
      <c r="B426" s="21" t="s">
        <v>724</v>
      </c>
      <c r="C426" s="21" t="s">
        <v>846</v>
      </c>
      <c r="D426" s="21" t="s">
        <v>847</v>
      </c>
      <c r="E426" s="7" t="s">
        <v>10</v>
      </c>
    </row>
    <row r="427" spans="1:5">
      <c r="A427" s="21" t="s">
        <v>682</v>
      </c>
      <c r="B427" s="21" t="s">
        <v>724</v>
      </c>
      <c r="C427" s="21" t="s">
        <v>848</v>
      </c>
      <c r="D427" s="21" t="s">
        <v>849</v>
      </c>
      <c r="E427" s="7" t="s">
        <v>15</v>
      </c>
    </row>
    <row r="428" spans="1:5">
      <c r="A428" s="21" t="s">
        <v>682</v>
      </c>
      <c r="B428" s="21" t="s">
        <v>724</v>
      </c>
      <c r="C428" s="21" t="s">
        <v>850</v>
      </c>
      <c r="D428" s="21" t="s">
        <v>851</v>
      </c>
      <c r="E428" s="7" t="s">
        <v>15</v>
      </c>
    </row>
    <row r="429" spans="1:5">
      <c r="A429" s="21" t="s">
        <v>682</v>
      </c>
      <c r="B429" s="21" t="s">
        <v>724</v>
      </c>
      <c r="C429" s="21" t="s">
        <v>852</v>
      </c>
      <c r="D429" s="21" t="s">
        <v>853</v>
      </c>
      <c r="E429" s="7" t="s">
        <v>15</v>
      </c>
    </row>
    <row r="430" spans="1:5">
      <c r="A430" s="21" t="s">
        <v>682</v>
      </c>
      <c r="B430" s="21" t="s">
        <v>724</v>
      </c>
      <c r="C430" s="21" t="s">
        <v>854</v>
      </c>
      <c r="D430" s="21" t="s">
        <v>855</v>
      </c>
      <c r="E430" s="7" t="s">
        <v>22</v>
      </c>
    </row>
    <row r="431" spans="1:5">
      <c r="A431" s="21" t="s">
        <v>682</v>
      </c>
      <c r="B431" s="21" t="s">
        <v>724</v>
      </c>
      <c r="C431" s="21" t="s">
        <v>856</v>
      </c>
      <c r="D431" s="21" t="s">
        <v>857</v>
      </c>
      <c r="E431" s="7" t="s">
        <v>22</v>
      </c>
    </row>
    <row r="432" spans="1:5">
      <c r="A432" s="21" t="s">
        <v>682</v>
      </c>
      <c r="B432" s="21" t="s">
        <v>724</v>
      </c>
      <c r="C432" s="21" t="s">
        <v>858</v>
      </c>
      <c r="D432" s="21" t="s">
        <v>859</v>
      </c>
      <c r="E432" s="7" t="s">
        <v>22</v>
      </c>
    </row>
    <row r="433" spans="1:5">
      <c r="A433" s="21" t="s">
        <v>682</v>
      </c>
      <c r="B433" s="21" t="s">
        <v>724</v>
      </c>
      <c r="C433" s="21" t="s">
        <v>860</v>
      </c>
      <c r="D433" s="21" t="s">
        <v>861</v>
      </c>
      <c r="E433" s="7" t="s">
        <v>22</v>
      </c>
    </row>
    <row r="434" spans="1:5">
      <c r="A434" s="21" t="s">
        <v>682</v>
      </c>
      <c r="B434" s="21" t="s">
        <v>724</v>
      </c>
      <c r="C434" s="21" t="s">
        <v>862</v>
      </c>
      <c r="D434" s="21" t="s">
        <v>863</v>
      </c>
      <c r="E434" s="7" t="s">
        <v>22</v>
      </c>
    </row>
    <row r="435" spans="1:5">
      <c r="A435" s="21" t="s">
        <v>682</v>
      </c>
      <c r="B435" s="21" t="s">
        <v>724</v>
      </c>
      <c r="C435" s="21" t="s">
        <v>864</v>
      </c>
      <c r="D435" s="21" t="s">
        <v>865</v>
      </c>
      <c r="E435" s="8" t="s">
        <v>33</v>
      </c>
    </row>
    <row r="436" spans="1:5">
      <c r="A436" s="21" t="s">
        <v>682</v>
      </c>
      <c r="B436" s="21" t="s">
        <v>724</v>
      </c>
      <c r="C436" s="21" t="s">
        <v>866</v>
      </c>
      <c r="D436" s="21" t="s">
        <v>867</v>
      </c>
      <c r="E436" s="8" t="s">
        <v>33</v>
      </c>
    </row>
    <row r="437" spans="1:5">
      <c r="A437" s="21" t="s">
        <v>682</v>
      </c>
      <c r="B437" s="4" t="s">
        <v>7</v>
      </c>
      <c r="C437" s="26" t="s">
        <v>868</v>
      </c>
      <c r="D437" s="21" t="s">
        <v>869</v>
      </c>
      <c r="E437" s="7" t="s">
        <v>10</v>
      </c>
    </row>
    <row r="438" spans="1:5">
      <c r="A438" s="21" t="s">
        <v>682</v>
      </c>
      <c r="B438" s="4" t="s">
        <v>7</v>
      </c>
      <c r="C438" s="21" t="s">
        <v>870</v>
      </c>
      <c r="D438" s="21" t="s">
        <v>871</v>
      </c>
      <c r="E438" s="7" t="s">
        <v>10</v>
      </c>
    </row>
    <row r="439" spans="1:5">
      <c r="A439" s="21" t="s">
        <v>682</v>
      </c>
      <c r="B439" s="4" t="s">
        <v>7</v>
      </c>
      <c r="C439" s="21" t="s">
        <v>872</v>
      </c>
      <c r="D439" s="21" t="s">
        <v>873</v>
      </c>
      <c r="E439" s="7" t="s">
        <v>10</v>
      </c>
    </row>
    <row r="440" spans="1:5">
      <c r="A440" s="21" t="s">
        <v>682</v>
      </c>
      <c r="B440" s="4" t="s">
        <v>7</v>
      </c>
      <c r="C440" s="21" t="s">
        <v>874</v>
      </c>
      <c r="D440" s="21" t="s">
        <v>875</v>
      </c>
      <c r="E440" s="7" t="s">
        <v>15</v>
      </c>
    </row>
    <row r="441" spans="1:5">
      <c r="A441" s="21" t="s">
        <v>682</v>
      </c>
      <c r="B441" s="4" t="s">
        <v>7</v>
      </c>
      <c r="C441" s="21" t="s">
        <v>876</v>
      </c>
      <c r="D441" s="21" t="s">
        <v>877</v>
      </c>
      <c r="E441" s="7" t="s">
        <v>15</v>
      </c>
    </row>
    <row r="442" spans="1:5">
      <c r="A442" s="21" t="s">
        <v>682</v>
      </c>
      <c r="B442" s="4" t="s">
        <v>7</v>
      </c>
      <c r="C442" s="21" t="s">
        <v>878</v>
      </c>
      <c r="D442" s="21" t="s">
        <v>879</v>
      </c>
      <c r="E442" s="7" t="s">
        <v>15</v>
      </c>
    </row>
    <row r="443" spans="1:5">
      <c r="A443" s="21" t="s">
        <v>682</v>
      </c>
      <c r="B443" s="4" t="s">
        <v>7</v>
      </c>
      <c r="C443" s="21" t="s">
        <v>880</v>
      </c>
      <c r="D443" s="21" t="s">
        <v>881</v>
      </c>
      <c r="E443" s="7" t="s">
        <v>15</v>
      </c>
    </row>
    <row r="444" spans="1:5">
      <c r="A444" s="21" t="s">
        <v>682</v>
      </c>
      <c r="B444" s="4" t="s">
        <v>7</v>
      </c>
      <c r="C444" s="21" t="s">
        <v>882</v>
      </c>
      <c r="D444" s="21" t="s">
        <v>883</v>
      </c>
      <c r="E444" s="7" t="s">
        <v>15</v>
      </c>
    </row>
    <row r="445" spans="1:5">
      <c r="A445" s="21" t="s">
        <v>682</v>
      </c>
      <c r="B445" s="4" t="s">
        <v>7</v>
      </c>
      <c r="C445" s="21" t="s">
        <v>884</v>
      </c>
      <c r="D445" s="21" t="s">
        <v>885</v>
      </c>
      <c r="E445" s="7" t="s">
        <v>22</v>
      </c>
    </row>
    <row r="446" spans="1:5">
      <c r="A446" s="21" t="s">
        <v>682</v>
      </c>
      <c r="B446" s="4" t="s">
        <v>7</v>
      </c>
      <c r="C446" s="21" t="s">
        <v>886</v>
      </c>
      <c r="D446" s="21" t="s">
        <v>887</v>
      </c>
      <c r="E446" s="7" t="s">
        <v>22</v>
      </c>
    </row>
    <row r="447" spans="1:5">
      <c r="A447" s="22" t="s">
        <v>682</v>
      </c>
      <c r="B447" s="4" t="s">
        <v>7</v>
      </c>
      <c r="C447" s="22" t="s">
        <v>888</v>
      </c>
      <c r="D447" s="22" t="s">
        <v>889</v>
      </c>
      <c r="E447" s="14" t="s">
        <v>22</v>
      </c>
    </row>
    <row r="448" spans="1:5">
      <c r="A448" s="21" t="s">
        <v>682</v>
      </c>
      <c r="B448" s="4" t="s">
        <v>7</v>
      </c>
      <c r="C448" s="21" t="s">
        <v>890</v>
      </c>
      <c r="D448" s="21" t="s">
        <v>891</v>
      </c>
      <c r="E448" s="7" t="s">
        <v>22</v>
      </c>
    </row>
    <row r="449" spans="1:5">
      <c r="A449" s="21" t="s">
        <v>682</v>
      </c>
      <c r="B449" s="4" t="s">
        <v>7</v>
      </c>
      <c r="C449" s="21" t="s">
        <v>892</v>
      </c>
      <c r="D449" s="21" t="s">
        <v>893</v>
      </c>
      <c r="E449" s="7" t="s">
        <v>22</v>
      </c>
    </row>
    <row r="450" spans="1:5">
      <c r="A450" s="21" t="s">
        <v>682</v>
      </c>
      <c r="B450" s="4" t="s">
        <v>7</v>
      </c>
      <c r="C450" s="21" t="s">
        <v>894</v>
      </c>
      <c r="D450" s="21" t="s">
        <v>895</v>
      </c>
      <c r="E450" s="7" t="s">
        <v>22</v>
      </c>
    </row>
    <row r="451" spans="1:5">
      <c r="A451" s="21" t="s">
        <v>682</v>
      </c>
      <c r="B451" s="4" t="s">
        <v>7</v>
      </c>
      <c r="C451" s="21" t="s">
        <v>896</v>
      </c>
      <c r="D451" s="21" t="s">
        <v>897</v>
      </c>
      <c r="E451" s="8" t="s">
        <v>33</v>
      </c>
    </row>
    <row r="452" spans="1:5">
      <c r="A452" s="21" t="s">
        <v>682</v>
      </c>
      <c r="B452" s="4" t="s">
        <v>7</v>
      </c>
      <c r="C452" s="21" t="s">
        <v>898</v>
      </c>
      <c r="D452" s="21" t="s">
        <v>899</v>
      </c>
      <c r="E452" s="8" t="s">
        <v>33</v>
      </c>
    </row>
    <row r="453" spans="1:5">
      <c r="A453" s="21" t="s">
        <v>682</v>
      </c>
      <c r="B453" s="4" t="s">
        <v>7</v>
      </c>
      <c r="C453" s="21" t="s">
        <v>900</v>
      </c>
      <c r="D453" s="21" t="s">
        <v>901</v>
      </c>
      <c r="E453" s="8" t="s">
        <v>33</v>
      </c>
    </row>
    <row r="454" spans="1:5">
      <c r="A454" s="21" t="s">
        <v>682</v>
      </c>
      <c r="B454" s="21" t="s">
        <v>724</v>
      </c>
      <c r="C454" s="26" t="s">
        <v>902</v>
      </c>
      <c r="D454" s="21" t="s">
        <v>903</v>
      </c>
      <c r="E454" s="7" t="s">
        <v>10</v>
      </c>
    </row>
    <row r="455" spans="1:5">
      <c r="A455" s="21" t="s">
        <v>682</v>
      </c>
      <c r="B455" s="21" t="s">
        <v>724</v>
      </c>
      <c r="C455" s="26" t="s">
        <v>904</v>
      </c>
      <c r="D455" s="21" t="s">
        <v>905</v>
      </c>
      <c r="E455" s="7" t="s">
        <v>10</v>
      </c>
    </row>
    <row r="456" spans="1:5">
      <c r="A456" s="21" t="s">
        <v>682</v>
      </c>
      <c r="B456" s="21" t="s">
        <v>724</v>
      </c>
      <c r="C456" s="26" t="s">
        <v>906</v>
      </c>
      <c r="D456" s="21" t="s">
        <v>907</v>
      </c>
      <c r="E456" s="7" t="s">
        <v>15</v>
      </c>
    </row>
    <row r="457" spans="1:5">
      <c r="A457" s="21" t="s">
        <v>682</v>
      </c>
      <c r="B457" s="21" t="s">
        <v>724</v>
      </c>
      <c r="C457" s="26" t="s">
        <v>908</v>
      </c>
      <c r="D457" s="21" t="s">
        <v>909</v>
      </c>
      <c r="E457" s="7" t="s">
        <v>15</v>
      </c>
    </row>
    <row r="458" spans="1:5">
      <c r="A458" s="21" t="s">
        <v>682</v>
      </c>
      <c r="B458" s="21" t="s">
        <v>724</v>
      </c>
      <c r="C458" s="26" t="s">
        <v>910</v>
      </c>
      <c r="D458" s="21" t="s">
        <v>911</v>
      </c>
      <c r="E458" s="7" t="s">
        <v>15</v>
      </c>
    </row>
    <row r="459" spans="1:5">
      <c r="A459" s="21" t="s">
        <v>682</v>
      </c>
      <c r="B459" s="21" t="s">
        <v>724</v>
      </c>
      <c r="C459" s="26" t="s">
        <v>912</v>
      </c>
      <c r="D459" s="21" t="s">
        <v>913</v>
      </c>
      <c r="E459" s="7" t="s">
        <v>15</v>
      </c>
    </row>
    <row r="460" spans="1:5">
      <c r="A460" s="21" t="s">
        <v>682</v>
      </c>
      <c r="B460" s="21" t="s">
        <v>724</v>
      </c>
      <c r="C460" s="26" t="s">
        <v>914</v>
      </c>
      <c r="D460" s="21" t="s">
        <v>915</v>
      </c>
      <c r="E460" s="7" t="s">
        <v>15</v>
      </c>
    </row>
    <row r="461" spans="1:5">
      <c r="A461" s="21" t="s">
        <v>682</v>
      </c>
      <c r="B461" s="21" t="s">
        <v>724</v>
      </c>
      <c r="C461" s="26" t="s">
        <v>916</v>
      </c>
      <c r="D461" s="21" t="s">
        <v>917</v>
      </c>
      <c r="E461" s="7" t="s">
        <v>22</v>
      </c>
    </row>
    <row r="462" spans="1:5">
      <c r="A462" s="21" t="s">
        <v>682</v>
      </c>
      <c r="B462" s="21" t="s">
        <v>724</v>
      </c>
      <c r="C462" s="26" t="s">
        <v>918</v>
      </c>
      <c r="D462" s="21" t="s">
        <v>919</v>
      </c>
      <c r="E462" s="7" t="s">
        <v>22</v>
      </c>
    </row>
    <row r="463" spans="1:5">
      <c r="A463" s="21" t="s">
        <v>682</v>
      </c>
      <c r="B463" s="21" t="s">
        <v>724</v>
      </c>
      <c r="C463" s="26" t="s">
        <v>920</v>
      </c>
      <c r="D463" s="21" t="s">
        <v>921</v>
      </c>
      <c r="E463" s="7" t="s">
        <v>22</v>
      </c>
    </row>
    <row r="464" spans="1:5">
      <c r="A464" s="21" t="s">
        <v>682</v>
      </c>
      <c r="B464" s="21" t="s">
        <v>724</v>
      </c>
      <c r="C464" s="26" t="s">
        <v>922</v>
      </c>
      <c r="D464" s="21" t="s">
        <v>923</v>
      </c>
      <c r="E464" s="7" t="s">
        <v>22</v>
      </c>
    </row>
    <row r="465" spans="1:5">
      <c r="A465" s="21" t="s">
        <v>682</v>
      </c>
      <c r="B465" s="21" t="s">
        <v>724</v>
      </c>
      <c r="C465" s="26" t="s">
        <v>924</v>
      </c>
      <c r="D465" s="21" t="s">
        <v>925</v>
      </c>
      <c r="E465" s="7" t="s">
        <v>22</v>
      </c>
    </row>
    <row r="466" spans="1:5">
      <c r="A466" s="21" t="s">
        <v>682</v>
      </c>
      <c r="B466" s="21" t="s">
        <v>724</v>
      </c>
      <c r="C466" s="26" t="s">
        <v>926</v>
      </c>
      <c r="D466" s="21" t="s">
        <v>927</v>
      </c>
      <c r="E466" s="7" t="s">
        <v>22</v>
      </c>
    </row>
    <row r="467" spans="1:5">
      <c r="A467" s="21" t="s">
        <v>682</v>
      </c>
      <c r="B467" s="21" t="s">
        <v>724</v>
      </c>
      <c r="C467" s="26" t="s">
        <v>928</v>
      </c>
      <c r="D467" s="21" t="s">
        <v>929</v>
      </c>
      <c r="E467" s="7" t="s">
        <v>22</v>
      </c>
    </row>
    <row r="468" spans="1:5">
      <c r="A468" s="21" t="s">
        <v>682</v>
      </c>
      <c r="B468" s="21" t="s">
        <v>724</v>
      </c>
      <c r="C468" s="26" t="s">
        <v>930</v>
      </c>
      <c r="D468" s="21" t="s">
        <v>931</v>
      </c>
      <c r="E468" s="8" t="s">
        <v>33</v>
      </c>
    </row>
    <row r="469" spans="1:5">
      <c r="A469" s="21" t="s">
        <v>682</v>
      </c>
      <c r="B469" s="21" t="s">
        <v>724</v>
      </c>
      <c r="C469" s="26" t="s">
        <v>932</v>
      </c>
      <c r="D469" s="21" t="s">
        <v>933</v>
      </c>
      <c r="E469" s="8" t="s">
        <v>33</v>
      </c>
    </row>
    <row r="470" spans="1:5">
      <c r="A470" s="21" t="s">
        <v>682</v>
      </c>
      <c r="B470" s="21" t="s">
        <v>724</v>
      </c>
      <c r="C470" s="26" t="s">
        <v>934</v>
      </c>
      <c r="D470" s="21" t="s">
        <v>935</v>
      </c>
      <c r="E470" s="8" t="s">
        <v>33</v>
      </c>
    </row>
    <row r="471" spans="1:5">
      <c r="A471" s="21" t="s">
        <v>682</v>
      </c>
      <c r="B471" s="21" t="s">
        <v>724</v>
      </c>
      <c r="C471" s="26" t="s">
        <v>936</v>
      </c>
      <c r="D471" s="21" t="s">
        <v>937</v>
      </c>
      <c r="E471" s="8" t="s">
        <v>33</v>
      </c>
    </row>
    <row r="472" spans="1:5">
      <c r="A472" s="22" t="s">
        <v>938</v>
      </c>
      <c r="B472" s="22" t="s">
        <v>7</v>
      </c>
      <c r="C472" s="27" t="s">
        <v>939</v>
      </c>
      <c r="D472" s="22" t="s">
        <v>940</v>
      </c>
      <c r="E472" s="7" t="s">
        <v>106</v>
      </c>
    </row>
    <row r="473" spans="1:5">
      <c r="A473" s="22" t="s">
        <v>938</v>
      </c>
      <c r="B473" s="22" t="s">
        <v>7</v>
      </c>
      <c r="C473" s="27" t="s">
        <v>941</v>
      </c>
      <c r="D473" s="22" t="s">
        <v>942</v>
      </c>
      <c r="E473" s="7" t="s">
        <v>10</v>
      </c>
    </row>
    <row r="474" spans="1:5">
      <c r="A474" s="22" t="s">
        <v>938</v>
      </c>
      <c r="B474" s="22" t="s">
        <v>144</v>
      </c>
      <c r="C474" s="27" t="s">
        <v>943</v>
      </c>
      <c r="D474" s="22" t="s">
        <v>944</v>
      </c>
      <c r="E474" s="7" t="s">
        <v>10</v>
      </c>
    </row>
    <row r="475" spans="1:5">
      <c r="A475" s="22" t="s">
        <v>938</v>
      </c>
      <c r="B475" s="22" t="s">
        <v>144</v>
      </c>
      <c r="C475" s="27" t="s">
        <v>945</v>
      </c>
      <c r="D475" s="22" t="s">
        <v>946</v>
      </c>
      <c r="E475" s="7" t="s">
        <v>10</v>
      </c>
    </row>
    <row r="476" spans="1:5">
      <c r="A476" s="22" t="s">
        <v>938</v>
      </c>
      <c r="B476" s="22" t="s">
        <v>7</v>
      </c>
      <c r="C476" s="27" t="s">
        <v>947</v>
      </c>
      <c r="D476" s="22" t="s">
        <v>948</v>
      </c>
      <c r="E476" s="7" t="s">
        <v>15</v>
      </c>
    </row>
    <row r="477" spans="1:5">
      <c r="A477" s="22" t="s">
        <v>938</v>
      </c>
      <c r="B477" s="22" t="s">
        <v>7</v>
      </c>
      <c r="C477" s="27" t="s">
        <v>949</v>
      </c>
      <c r="D477" s="22" t="s">
        <v>950</v>
      </c>
      <c r="E477" s="7" t="s">
        <v>15</v>
      </c>
    </row>
    <row r="478" spans="1:5">
      <c r="A478" s="22" t="s">
        <v>938</v>
      </c>
      <c r="B478" s="22" t="s">
        <v>7</v>
      </c>
      <c r="C478" s="27" t="s">
        <v>951</v>
      </c>
      <c r="D478" s="22" t="s">
        <v>952</v>
      </c>
      <c r="E478" s="7" t="s">
        <v>15</v>
      </c>
    </row>
    <row r="479" spans="1:5">
      <c r="A479" s="22" t="s">
        <v>938</v>
      </c>
      <c r="B479" s="22" t="s">
        <v>144</v>
      </c>
      <c r="C479" s="27" t="s">
        <v>953</v>
      </c>
      <c r="D479" s="22" t="s">
        <v>954</v>
      </c>
      <c r="E479" s="7" t="s">
        <v>15</v>
      </c>
    </row>
    <row r="480" spans="1:5">
      <c r="A480" s="22" t="s">
        <v>938</v>
      </c>
      <c r="B480" s="22" t="s">
        <v>144</v>
      </c>
      <c r="C480" s="27" t="s">
        <v>955</v>
      </c>
      <c r="D480" s="22" t="s">
        <v>956</v>
      </c>
      <c r="E480" s="7" t="s">
        <v>15</v>
      </c>
    </row>
    <row r="481" spans="1:5">
      <c r="A481" s="22" t="s">
        <v>938</v>
      </c>
      <c r="B481" s="22" t="s">
        <v>144</v>
      </c>
      <c r="C481" s="27" t="s">
        <v>957</v>
      </c>
      <c r="D481" s="22" t="s">
        <v>958</v>
      </c>
      <c r="E481" s="7" t="s">
        <v>15</v>
      </c>
    </row>
    <row r="482" spans="1:5">
      <c r="A482" s="22" t="s">
        <v>938</v>
      </c>
      <c r="B482" s="22" t="s">
        <v>144</v>
      </c>
      <c r="C482" s="27" t="s">
        <v>959</v>
      </c>
      <c r="D482" s="22" t="s">
        <v>960</v>
      </c>
      <c r="E482" s="7" t="s">
        <v>15</v>
      </c>
    </row>
    <row r="483" spans="1:5">
      <c r="A483" s="22" t="s">
        <v>938</v>
      </c>
      <c r="B483" s="28" t="s">
        <v>7</v>
      </c>
      <c r="C483" s="27" t="s">
        <v>961</v>
      </c>
      <c r="D483" s="22" t="s">
        <v>962</v>
      </c>
      <c r="E483" s="7" t="s">
        <v>22</v>
      </c>
    </row>
    <row r="484" spans="1:5">
      <c r="A484" s="22" t="s">
        <v>938</v>
      </c>
      <c r="B484" s="28" t="s">
        <v>7</v>
      </c>
      <c r="C484" s="27" t="s">
        <v>963</v>
      </c>
      <c r="D484" s="22" t="s">
        <v>964</v>
      </c>
      <c r="E484" s="7" t="s">
        <v>22</v>
      </c>
    </row>
    <row r="485" spans="1:5">
      <c r="A485" s="22" t="s">
        <v>938</v>
      </c>
      <c r="B485" s="28" t="s">
        <v>7</v>
      </c>
      <c r="C485" s="27" t="s">
        <v>965</v>
      </c>
      <c r="D485" s="22" t="s">
        <v>966</v>
      </c>
      <c r="E485" s="7" t="s">
        <v>22</v>
      </c>
    </row>
    <row r="486" spans="1:5">
      <c r="A486" s="22" t="s">
        <v>938</v>
      </c>
      <c r="B486" s="28" t="s">
        <v>7</v>
      </c>
      <c r="C486" s="27" t="s">
        <v>967</v>
      </c>
      <c r="D486" s="22" t="s">
        <v>968</v>
      </c>
      <c r="E486" s="7" t="s">
        <v>22</v>
      </c>
    </row>
    <row r="487" spans="1:5">
      <c r="A487" s="22" t="s">
        <v>938</v>
      </c>
      <c r="B487" s="28" t="s">
        <v>7</v>
      </c>
      <c r="C487" s="27" t="s">
        <v>969</v>
      </c>
      <c r="D487" s="22" t="s">
        <v>970</v>
      </c>
      <c r="E487" s="7" t="s">
        <v>22</v>
      </c>
    </row>
    <row r="488" spans="1:5">
      <c r="A488" s="22" t="s">
        <v>938</v>
      </c>
      <c r="B488" s="22" t="s">
        <v>144</v>
      </c>
      <c r="C488" s="27" t="s">
        <v>971</v>
      </c>
      <c r="D488" s="22" t="s">
        <v>972</v>
      </c>
      <c r="E488" s="7" t="s">
        <v>22</v>
      </c>
    </row>
    <row r="489" spans="1:5">
      <c r="A489" s="22" t="s">
        <v>938</v>
      </c>
      <c r="B489" s="22" t="s">
        <v>144</v>
      </c>
      <c r="C489" s="27" t="s">
        <v>973</v>
      </c>
      <c r="D489" s="22" t="s">
        <v>974</v>
      </c>
      <c r="E489" s="7" t="s">
        <v>22</v>
      </c>
    </row>
    <row r="490" spans="1:5">
      <c r="A490" s="22" t="s">
        <v>938</v>
      </c>
      <c r="B490" s="22" t="s">
        <v>144</v>
      </c>
      <c r="C490" s="27" t="s">
        <v>975</v>
      </c>
      <c r="D490" s="22" t="s">
        <v>976</v>
      </c>
      <c r="E490" s="7" t="s">
        <v>22</v>
      </c>
    </row>
    <row r="491" spans="1:5">
      <c r="A491" s="22" t="s">
        <v>938</v>
      </c>
      <c r="B491" s="22" t="s">
        <v>144</v>
      </c>
      <c r="C491" s="27" t="s">
        <v>977</v>
      </c>
      <c r="D491" s="22" t="s">
        <v>978</v>
      </c>
      <c r="E491" s="7" t="s">
        <v>22</v>
      </c>
    </row>
    <row r="492" spans="1:5">
      <c r="A492" s="22" t="s">
        <v>938</v>
      </c>
      <c r="B492" s="22" t="s">
        <v>7</v>
      </c>
      <c r="C492" s="27" t="s">
        <v>979</v>
      </c>
      <c r="D492" s="22" t="s">
        <v>980</v>
      </c>
      <c r="E492" s="8" t="s">
        <v>33</v>
      </c>
    </row>
    <row r="493" spans="1:5">
      <c r="A493" s="22" t="s">
        <v>938</v>
      </c>
      <c r="B493" s="22" t="s">
        <v>7</v>
      </c>
      <c r="C493" s="27" t="s">
        <v>981</v>
      </c>
      <c r="D493" s="22" t="s">
        <v>982</v>
      </c>
      <c r="E493" s="8" t="s">
        <v>33</v>
      </c>
    </row>
    <row r="494" spans="1:5">
      <c r="A494" s="22" t="s">
        <v>938</v>
      </c>
      <c r="B494" s="22" t="s">
        <v>144</v>
      </c>
      <c r="C494" s="27" t="s">
        <v>983</v>
      </c>
      <c r="D494" s="22" t="s">
        <v>984</v>
      </c>
      <c r="E494" s="8" t="s">
        <v>33</v>
      </c>
    </row>
    <row r="495" spans="1:5">
      <c r="A495" s="22" t="s">
        <v>938</v>
      </c>
      <c r="B495" s="22" t="s">
        <v>144</v>
      </c>
      <c r="C495" s="27" t="s">
        <v>985</v>
      </c>
      <c r="D495" s="22" t="s">
        <v>986</v>
      </c>
      <c r="E495" s="8" t="s">
        <v>33</v>
      </c>
    </row>
    <row r="496" spans="1:5">
      <c r="A496" s="29" t="s">
        <v>938</v>
      </c>
      <c r="B496" s="4" t="s">
        <v>7</v>
      </c>
      <c r="C496" s="27" t="s">
        <v>987</v>
      </c>
      <c r="D496" s="29" t="s">
        <v>988</v>
      </c>
      <c r="E496" s="7" t="s">
        <v>10</v>
      </c>
    </row>
    <row r="497" spans="1:5">
      <c r="A497" s="29" t="s">
        <v>938</v>
      </c>
      <c r="B497" s="4" t="s">
        <v>7</v>
      </c>
      <c r="C497" s="27" t="s">
        <v>989</v>
      </c>
      <c r="D497" s="29" t="s">
        <v>990</v>
      </c>
      <c r="E497" s="7" t="s">
        <v>10</v>
      </c>
    </row>
    <row r="498" ht="14.25" spans="1:5">
      <c r="A498" s="29" t="s">
        <v>938</v>
      </c>
      <c r="B498" s="4" t="s">
        <v>7</v>
      </c>
      <c r="C498" s="27" t="s">
        <v>991</v>
      </c>
      <c r="D498" s="30" t="s">
        <v>992</v>
      </c>
      <c r="E498" s="7" t="s">
        <v>15</v>
      </c>
    </row>
    <row r="499" ht="14.25" spans="1:5">
      <c r="A499" s="29" t="s">
        <v>938</v>
      </c>
      <c r="B499" s="4" t="s">
        <v>7</v>
      </c>
      <c r="C499" s="27" t="s">
        <v>993</v>
      </c>
      <c r="D499" s="30" t="s">
        <v>994</v>
      </c>
      <c r="E499" s="7" t="s">
        <v>15</v>
      </c>
    </row>
    <row r="500" ht="14.25" spans="1:5">
      <c r="A500" s="29" t="s">
        <v>938</v>
      </c>
      <c r="B500" s="4" t="s">
        <v>7</v>
      </c>
      <c r="C500" s="27" t="s">
        <v>995</v>
      </c>
      <c r="D500" s="30" t="s">
        <v>996</v>
      </c>
      <c r="E500" s="7" t="s">
        <v>15</v>
      </c>
    </row>
    <row r="501" ht="14.25" spans="1:5">
      <c r="A501" s="29" t="s">
        <v>938</v>
      </c>
      <c r="B501" s="4" t="s">
        <v>7</v>
      </c>
      <c r="C501" s="27" t="s">
        <v>997</v>
      </c>
      <c r="D501" s="30" t="s">
        <v>998</v>
      </c>
      <c r="E501" s="7" t="s">
        <v>15</v>
      </c>
    </row>
    <row r="502" ht="14.25" spans="1:5">
      <c r="A502" s="29" t="s">
        <v>938</v>
      </c>
      <c r="B502" s="4" t="s">
        <v>7</v>
      </c>
      <c r="C502" s="27" t="s">
        <v>999</v>
      </c>
      <c r="D502" s="30" t="s">
        <v>1000</v>
      </c>
      <c r="E502" s="7" t="s">
        <v>22</v>
      </c>
    </row>
    <row r="503" ht="14.25" spans="1:5">
      <c r="A503" s="29" t="s">
        <v>938</v>
      </c>
      <c r="B503" s="4" t="s">
        <v>7</v>
      </c>
      <c r="C503" s="27" t="s">
        <v>1001</v>
      </c>
      <c r="D503" s="30" t="s">
        <v>1002</v>
      </c>
      <c r="E503" s="7" t="s">
        <v>22</v>
      </c>
    </row>
    <row r="504" ht="14.25" spans="1:5">
      <c r="A504" s="29" t="s">
        <v>938</v>
      </c>
      <c r="B504" s="4" t="s">
        <v>7</v>
      </c>
      <c r="C504" s="27" t="s">
        <v>1003</v>
      </c>
      <c r="D504" s="30" t="s">
        <v>1004</v>
      </c>
      <c r="E504" s="7" t="s">
        <v>22</v>
      </c>
    </row>
    <row r="505" ht="14.25" spans="1:5">
      <c r="A505" s="29" t="s">
        <v>938</v>
      </c>
      <c r="B505" s="4" t="s">
        <v>7</v>
      </c>
      <c r="C505" s="27" t="s">
        <v>1005</v>
      </c>
      <c r="D505" s="30" t="s">
        <v>1006</v>
      </c>
      <c r="E505" s="7" t="s">
        <v>22</v>
      </c>
    </row>
    <row r="506" ht="14.25" spans="1:5">
      <c r="A506" s="29" t="s">
        <v>938</v>
      </c>
      <c r="B506" s="4" t="s">
        <v>7</v>
      </c>
      <c r="C506" s="27" t="s">
        <v>1007</v>
      </c>
      <c r="D506" s="30" t="s">
        <v>827</v>
      </c>
      <c r="E506" s="7" t="s">
        <v>22</v>
      </c>
    </row>
    <row r="507" spans="1:5">
      <c r="A507" s="29" t="s">
        <v>938</v>
      </c>
      <c r="B507" s="4" t="s">
        <v>7</v>
      </c>
      <c r="C507" s="27" t="s">
        <v>1008</v>
      </c>
      <c r="D507" s="31" t="s">
        <v>1009</v>
      </c>
      <c r="E507" s="8" t="s">
        <v>33</v>
      </c>
    </row>
    <row r="508" spans="1:5">
      <c r="A508" s="29" t="s">
        <v>938</v>
      </c>
      <c r="B508" s="4" t="s">
        <v>7</v>
      </c>
      <c r="C508" s="27" t="s">
        <v>1010</v>
      </c>
      <c r="D508" s="31" t="s">
        <v>1011</v>
      </c>
      <c r="E508" s="8" t="s">
        <v>33</v>
      </c>
    </row>
    <row r="509" spans="1:5">
      <c r="A509" s="29" t="s">
        <v>938</v>
      </c>
      <c r="B509" s="4" t="s">
        <v>7</v>
      </c>
      <c r="C509" s="27" t="s">
        <v>1012</v>
      </c>
      <c r="D509" s="31" t="s">
        <v>1013</v>
      </c>
      <c r="E509" s="8" t="s">
        <v>33</v>
      </c>
    </row>
    <row r="510" spans="1:5">
      <c r="A510" s="29" t="s">
        <v>938</v>
      </c>
      <c r="B510" s="29" t="s">
        <v>144</v>
      </c>
      <c r="C510" s="27" t="s">
        <v>1014</v>
      </c>
      <c r="D510" s="32" t="s">
        <v>1015</v>
      </c>
      <c r="E510" s="7" t="s">
        <v>106</v>
      </c>
    </row>
    <row r="511" spans="1:5">
      <c r="A511" s="29" t="s">
        <v>938</v>
      </c>
      <c r="B511" s="29" t="s">
        <v>144</v>
      </c>
      <c r="C511" s="27" t="s">
        <v>1016</v>
      </c>
      <c r="D511" s="32" t="s">
        <v>1017</v>
      </c>
      <c r="E511" s="7" t="s">
        <v>10</v>
      </c>
    </row>
    <row r="512" spans="1:5">
      <c r="A512" s="32" t="s">
        <v>938</v>
      </c>
      <c r="B512" s="29" t="s">
        <v>144</v>
      </c>
      <c r="C512" s="27" t="s">
        <v>1018</v>
      </c>
      <c r="D512" s="32" t="s">
        <v>1019</v>
      </c>
      <c r="E512" s="14" t="s">
        <v>10</v>
      </c>
    </row>
    <row r="513" spans="1:5">
      <c r="A513" s="29" t="s">
        <v>938</v>
      </c>
      <c r="B513" s="29" t="s">
        <v>144</v>
      </c>
      <c r="C513" s="27" t="s">
        <v>1020</v>
      </c>
      <c r="D513" s="32" t="s">
        <v>1021</v>
      </c>
      <c r="E513" s="7" t="s">
        <v>15</v>
      </c>
    </row>
    <row r="514" spans="1:5">
      <c r="A514" s="29" t="s">
        <v>938</v>
      </c>
      <c r="B514" s="29" t="s">
        <v>144</v>
      </c>
      <c r="C514" s="27" t="s">
        <v>1022</v>
      </c>
      <c r="D514" s="32" t="s">
        <v>1023</v>
      </c>
      <c r="E514" s="7" t="s">
        <v>15</v>
      </c>
    </row>
    <row r="515" spans="1:5">
      <c r="A515" s="29" t="s">
        <v>938</v>
      </c>
      <c r="B515" s="29" t="s">
        <v>144</v>
      </c>
      <c r="C515" s="27" t="s">
        <v>1024</v>
      </c>
      <c r="D515" s="32" t="s">
        <v>1025</v>
      </c>
      <c r="E515" s="7" t="s">
        <v>15</v>
      </c>
    </row>
    <row r="516" spans="1:5">
      <c r="A516" s="29" t="s">
        <v>938</v>
      </c>
      <c r="B516" s="29" t="s">
        <v>144</v>
      </c>
      <c r="C516" s="27" t="s">
        <v>1026</v>
      </c>
      <c r="D516" s="32" t="s">
        <v>1027</v>
      </c>
      <c r="E516" s="7" t="s">
        <v>15</v>
      </c>
    </row>
    <row r="517" spans="1:5">
      <c r="A517" s="29" t="s">
        <v>938</v>
      </c>
      <c r="B517" s="29" t="s">
        <v>144</v>
      </c>
      <c r="C517" s="27" t="s">
        <v>1028</v>
      </c>
      <c r="D517" s="32" t="s">
        <v>1029</v>
      </c>
      <c r="E517" s="7" t="s">
        <v>22</v>
      </c>
    </row>
    <row r="518" spans="1:5">
      <c r="A518" s="32" t="s">
        <v>938</v>
      </c>
      <c r="B518" s="29" t="s">
        <v>144</v>
      </c>
      <c r="C518" s="27" t="s">
        <v>1030</v>
      </c>
      <c r="D518" s="32" t="s">
        <v>1031</v>
      </c>
      <c r="E518" s="14" t="s">
        <v>22</v>
      </c>
    </row>
    <row r="519" spans="1:5">
      <c r="A519" s="29" t="s">
        <v>938</v>
      </c>
      <c r="B519" s="29" t="s">
        <v>144</v>
      </c>
      <c r="C519" s="27" t="s">
        <v>1032</v>
      </c>
      <c r="D519" s="32" t="s">
        <v>1033</v>
      </c>
      <c r="E519" s="7" t="s">
        <v>22</v>
      </c>
    </row>
    <row r="520" spans="1:5">
      <c r="A520" s="29" t="s">
        <v>938</v>
      </c>
      <c r="B520" s="29" t="s">
        <v>144</v>
      </c>
      <c r="C520" s="27" t="s">
        <v>1034</v>
      </c>
      <c r="D520" s="32" t="s">
        <v>1035</v>
      </c>
      <c r="E520" s="7" t="s">
        <v>22</v>
      </c>
    </row>
    <row r="521" spans="1:5">
      <c r="A521" s="32" t="s">
        <v>938</v>
      </c>
      <c r="B521" s="29" t="s">
        <v>144</v>
      </c>
      <c r="C521" s="27" t="s">
        <v>1036</v>
      </c>
      <c r="D521" s="32" t="s">
        <v>1037</v>
      </c>
      <c r="E521" s="14" t="s">
        <v>22</v>
      </c>
    </row>
    <row r="522" spans="1:5">
      <c r="A522" s="29" t="s">
        <v>938</v>
      </c>
      <c r="B522" s="29" t="s">
        <v>144</v>
      </c>
      <c r="C522" s="27" t="s">
        <v>1038</v>
      </c>
      <c r="D522" s="32" t="s">
        <v>1039</v>
      </c>
      <c r="E522" s="7" t="s">
        <v>22</v>
      </c>
    </row>
    <row r="523" spans="1:5">
      <c r="A523" s="29" t="s">
        <v>938</v>
      </c>
      <c r="B523" s="29" t="s">
        <v>144</v>
      </c>
      <c r="C523" s="27" t="s">
        <v>1040</v>
      </c>
      <c r="D523" s="32" t="s">
        <v>1041</v>
      </c>
      <c r="E523" s="8" t="s">
        <v>33</v>
      </c>
    </row>
    <row r="524" spans="1:5">
      <c r="A524" s="32" t="s">
        <v>938</v>
      </c>
      <c r="B524" s="29" t="s">
        <v>144</v>
      </c>
      <c r="C524" s="27" t="s">
        <v>1042</v>
      </c>
      <c r="D524" s="32" t="s">
        <v>1043</v>
      </c>
      <c r="E524" s="8" t="s">
        <v>33</v>
      </c>
    </row>
    <row r="525" spans="1:5">
      <c r="A525" s="29" t="s">
        <v>938</v>
      </c>
      <c r="B525" s="29" t="s">
        <v>7</v>
      </c>
      <c r="C525" s="33" t="s">
        <v>1044</v>
      </c>
      <c r="D525" s="29" t="s">
        <v>1045</v>
      </c>
      <c r="E525" s="7" t="s">
        <v>10</v>
      </c>
    </row>
    <row r="526" spans="1:5">
      <c r="A526" s="29" t="s">
        <v>938</v>
      </c>
      <c r="B526" s="29" t="s">
        <v>7</v>
      </c>
      <c r="C526" s="33" t="s">
        <v>1046</v>
      </c>
      <c r="D526" s="29" t="s">
        <v>1047</v>
      </c>
      <c r="E526" s="7" t="s">
        <v>10</v>
      </c>
    </row>
    <row r="527" spans="1:5">
      <c r="A527" s="29" t="s">
        <v>938</v>
      </c>
      <c r="B527" s="29" t="s">
        <v>7</v>
      </c>
      <c r="C527" s="33" t="s">
        <v>1048</v>
      </c>
      <c r="D527" s="29" t="s">
        <v>1049</v>
      </c>
      <c r="E527" s="7" t="s">
        <v>15</v>
      </c>
    </row>
    <row r="528" spans="1:5">
      <c r="A528" s="29" t="s">
        <v>938</v>
      </c>
      <c r="B528" s="29" t="s">
        <v>7</v>
      </c>
      <c r="C528" s="33" t="s">
        <v>1050</v>
      </c>
      <c r="D528" s="29" t="s">
        <v>1051</v>
      </c>
      <c r="E528" s="7" t="s">
        <v>15</v>
      </c>
    </row>
    <row r="529" spans="1:5">
      <c r="A529" s="29" t="s">
        <v>938</v>
      </c>
      <c r="B529" s="29" t="s">
        <v>7</v>
      </c>
      <c r="C529" s="33" t="s">
        <v>1052</v>
      </c>
      <c r="D529" s="29" t="s">
        <v>1053</v>
      </c>
      <c r="E529" s="7" t="s">
        <v>15</v>
      </c>
    </row>
    <row r="530" spans="1:5">
      <c r="A530" s="29" t="s">
        <v>938</v>
      </c>
      <c r="B530" s="29" t="s">
        <v>7</v>
      </c>
      <c r="C530" s="33" t="s">
        <v>1054</v>
      </c>
      <c r="D530" s="29" t="s">
        <v>1055</v>
      </c>
      <c r="E530" s="7" t="s">
        <v>22</v>
      </c>
    </row>
    <row r="531" spans="1:5">
      <c r="A531" s="29" t="s">
        <v>938</v>
      </c>
      <c r="B531" s="29" t="s">
        <v>7</v>
      </c>
      <c r="C531" s="33" t="s">
        <v>1056</v>
      </c>
      <c r="D531" s="29" t="s">
        <v>1057</v>
      </c>
      <c r="E531" s="7" t="s">
        <v>22</v>
      </c>
    </row>
    <row r="532" spans="1:5">
      <c r="A532" s="29" t="s">
        <v>938</v>
      </c>
      <c r="B532" s="29" t="s">
        <v>7</v>
      </c>
      <c r="C532" s="33" t="s">
        <v>1058</v>
      </c>
      <c r="D532" s="29" t="s">
        <v>1059</v>
      </c>
      <c r="E532" s="7" t="s">
        <v>22</v>
      </c>
    </row>
    <row r="533" spans="1:5">
      <c r="A533" s="29" t="s">
        <v>938</v>
      </c>
      <c r="B533" s="29" t="s">
        <v>7</v>
      </c>
      <c r="C533" s="33" t="s">
        <v>1060</v>
      </c>
      <c r="D533" s="29" t="s">
        <v>1061</v>
      </c>
      <c r="E533" s="7" t="s">
        <v>22</v>
      </c>
    </row>
    <row r="534" spans="1:5">
      <c r="A534" s="29" t="s">
        <v>938</v>
      </c>
      <c r="B534" s="29" t="s">
        <v>7</v>
      </c>
      <c r="C534" s="33" t="s">
        <v>1062</v>
      </c>
      <c r="D534" s="29" t="s">
        <v>1063</v>
      </c>
      <c r="E534" s="8" t="s">
        <v>33</v>
      </c>
    </row>
    <row r="535" spans="1:5">
      <c r="A535" s="29" t="s">
        <v>938</v>
      </c>
      <c r="B535" s="29" t="s">
        <v>7</v>
      </c>
      <c r="C535" s="33" t="s">
        <v>1064</v>
      </c>
      <c r="D535" s="29" t="s">
        <v>1065</v>
      </c>
      <c r="E535" s="8" t="s">
        <v>33</v>
      </c>
    </row>
    <row r="536" spans="1:5">
      <c r="A536" s="29" t="s">
        <v>938</v>
      </c>
      <c r="B536" s="29" t="s">
        <v>7</v>
      </c>
      <c r="C536" s="33" t="s">
        <v>1066</v>
      </c>
      <c r="D536" s="29" t="s">
        <v>1067</v>
      </c>
      <c r="E536" s="8" t="s">
        <v>33</v>
      </c>
    </row>
    <row r="537" spans="1:5">
      <c r="A537" s="29" t="s">
        <v>938</v>
      </c>
      <c r="B537" s="29" t="s">
        <v>144</v>
      </c>
      <c r="C537" s="33" t="s">
        <v>1068</v>
      </c>
      <c r="D537" s="29" t="s">
        <v>1069</v>
      </c>
      <c r="E537" s="7" t="s">
        <v>10</v>
      </c>
    </row>
    <row r="538" spans="1:5">
      <c r="A538" s="29" t="s">
        <v>938</v>
      </c>
      <c r="B538" s="29" t="s">
        <v>144</v>
      </c>
      <c r="C538" s="33" t="s">
        <v>1070</v>
      </c>
      <c r="D538" s="29" t="s">
        <v>1071</v>
      </c>
      <c r="E538" s="7" t="s">
        <v>10</v>
      </c>
    </row>
    <row r="539" spans="1:5">
      <c r="A539" s="29" t="s">
        <v>938</v>
      </c>
      <c r="B539" s="29" t="s">
        <v>144</v>
      </c>
      <c r="C539" s="33" t="s">
        <v>1072</v>
      </c>
      <c r="D539" s="29" t="s">
        <v>1073</v>
      </c>
      <c r="E539" s="7" t="s">
        <v>15</v>
      </c>
    </row>
    <row r="540" spans="1:5">
      <c r="A540" s="29" t="s">
        <v>938</v>
      </c>
      <c r="B540" s="29" t="s">
        <v>144</v>
      </c>
      <c r="C540" s="33" t="s">
        <v>1074</v>
      </c>
      <c r="D540" s="29" t="s">
        <v>1075</v>
      </c>
      <c r="E540" s="7" t="s">
        <v>15</v>
      </c>
    </row>
    <row r="541" spans="1:5">
      <c r="A541" s="29" t="s">
        <v>938</v>
      </c>
      <c r="B541" s="29" t="s">
        <v>144</v>
      </c>
      <c r="C541" s="33" t="s">
        <v>1076</v>
      </c>
      <c r="D541" s="29" t="s">
        <v>1077</v>
      </c>
      <c r="E541" s="7" t="s">
        <v>15</v>
      </c>
    </row>
    <row r="542" spans="1:5">
      <c r="A542" s="29" t="s">
        <v>938</v>
      </c>
      <c r="B542" s="29" t="s">
        <v>144</v>
      </c>
      <c r="C542" s="33" t="s">
        <v>1078</v>
      </c>
      <c r="D542" s="29" t="s">
        <v>1079</v>
      </c>
      <c r="E542" s="7" t="s">
        <v>22</v>
      </c>
    </row>
    <row r="543" spans="1:5">
      <c r="A543" s="29" t="s">
        <v>938</v>
      </c>
      <c r="B543" s="29" t="s">
        <v>144</v>
      </c>
      <c r="C543" s="33" t="s">
        <v>1080</v>
      </c>
      <c r="D543" s="29" t="s">
        <v>1081</v>
      </c>
      <c r="E543" s="7" t="s">
        <v>22</v>
      </c>
    </row>
    <row r="544" spans="1:5">
      <c r="A544" s="29" t="s">
        <v>938</v>
      </c>
      <c r="B544" s="29" t="s">
        <v>144</v>
      </c>
      <c r="C544" s="33" t="s">
        <v>1082</v>
      </c>
      <c r="D544" s="29" t="s">
        <v>1083</v>
      </c>
      <c r="E544" s="7" t="s">
        <v>22</v>
      </c>
    </row>
    <row r="545" spans="1:5">
      <c r="A545" s="29" t="s">
        <v>938</v>
      </c>
      <c r="B545" s="29" t="s">
        <v>144</v>
      </c>
      <c r="C545" s="33" t="s">
        <v>1084</v>
      </c>
      <c r="D545" s="29" t="s">
        <v>538</v>
      </c>
      <c r="E545" s="7" t="s">
        <v>22</v>
      </c>
    </row>
    <row r="546" spans="1:5">
      <c r="A546" s="29" t="s">
        <v>938</v>
      </c>
      <c r="B546" s="29" t="s">
        <v>144</v>
      </c>
      <c r="C546" s="33" t="s">
        <v>1085</v>
      </c>
      <c r="D546" s="29" t="s">
        <v>1086</v>
      </c>
      <c r="E546" s="7" t="s">
        <v>22</v>
      </c>
    </row>
    <row r="547" spans="1:5">
      <c r="A547" s="29" t="s">
        <v>938</v>
      </c>
      <c r="B547" s="29" t="s">
        <v>144</v>
      </c>
      <c r="C547" s="33" t="s">
        <v>1087</v>
      </c>
      <c r="D547" s="29" t="s">
        <v>1088</v>
      </c>
      <c r="E547" s="8" t="s">
        <v>33</v>
      </c>
    </row>
    <row r="548" spans="1:5">
      <c r="A548" s="29" t="s">
        <v>938</v>
      </c>
      <c r="B548" s="29" t="s">
        <v>144</v>
      </c>
      <c r="C548" s="33" t="s">
        <v>1089</v>
      </c>
      <c r="D548" s="29" t="s">
        <v>1090</v>
      </c>
      <c r="E548" s="8" t="s">
        <v>33</v>
      </c>
    </row>
    <row r="549" spans="1:5">
      <c r="A549" s="22" t="s">
        <v>938</v>
      </c>
      <c r="B549" s="4" t="s">
        <v>7</v>
      </c>
      <c r="C549" s="27" t="s">
        <v>1091</v>
      </c>
      <c r="D549" s="22" t="s">
        <v>1092</v>
      </c>
      <c r="E549" s="7" t="s">
        <v>10</v>
      </c>
    </row>
    <row r="550" spans="1:5">
      <c r="A550" s="22" t="s">
        <v>938</v>
      </c>
      <c r="B550" s="4" t="s">
        <v>7</v>
      </c>
      <c r="C550" s="27" t="s">
        <v>1093</v>
      </c>
      <c r="D550" s="22" t="s">
        <v>1094</v>
      </c>
      <c r="E550" s="7" t="s">
        <v>10</v>
      </c>
    </row>
    <row r="551" spans="1:5">
      <c r="A551" s="22" t="s">
        <v>938</v>
      </c>
      <c r="B551" s="4" t="s">
        <v>7</v>
      </c>
      <c r="C551" s="27" t="s">
        <v>1095</v>
      </c>
      <c r="D551" s="22" t="s">
        <v>1096</v>
      </c>
      <c r="E551" s="7" t="s">
        <v>10</v>
      </c>
    </row>
    <row r="552" spans="1:5">
      <c r="A552" s="22" t="s">
        <v>938</v>
      </c>
      <c r="B552" s="4" t="s">
        <v>7</v>
      </c>
      <c r="C552" s="27" t="s">
        <v>1097</v>
      </c>
      <c r="D552" s="22" t="s">
        <v>1098</v>
      </c>
      <c r="E552" s="7" t="s">
        <v>15</v>
      </c>
    </row>
    <row r="553" spans="1:5">
      <c r="A553" s="22" t="s">
        <v>938</v>
      </c>
      <c r="B553" s="4" t="s">
        <v>7</v>
      </c>
      <c r="C553" s="27" t="s">
        <v>1099</v>
      </c>
      <c r="D553" s="22" t="s">
        <v>1100</v>
      </c>
      <c r="E553" s="7" t="s">
        <v>15</v>
      </c>
    </row>
    <row r="554" spans="1:5">
      <c r="A554" s="22" t="s">
        <v>938</v>
      </c>
      <c r="B554" s="4" t="s">
        <v>7</v>
      </c>
      <c r="C554" s="27" t="s">
        <v>1101</v>
      </c>
      <c r="D554" s="22" t="s">
        <v>1102</v>
      </c>
      <c r="E554" s="7" t="s">
        <v>15</v>
      </c>
    </row>
    <row r="555" spans="1:5">
      <c r="A555" s="22" t="s">
        <v>938</v>
      </c>
      <c r="B555" s="4" t="s">
        <v>7</v>
      </c>
      <c r="C555" s="27" t="s">
        <v>1103</v>
      </c>
      <c r="D555" s="22" t="s">
        <v>1104</v>
      </c>
      <c r="E555" s="7" t="s">
        <v>15</v>
      </c>
    </row>
    <row r="556" spans="1:5">
      <c r="A556" s="22" t="s">
        <v>938</v>
      </c>
      <c r="B556" s="4" t="s">
        <v>7</v>
      </c>
      <c r="C556" s="27" t="s">
        <v>1105</v>
      </c>
      <c r="D556" s="22" t="s">
        <v>1106</v>
      </c>
      <c r="E556" s="7" t="s">
        <v>15</v>
      </c>
    </row>
    <row r="557" spans="1:5">
      <c r="A557" s="22" t="s">
        <v>938</v>
      </c>
      <c r="B557" s="4" t="s">
        <v>7</v>
      </c>
      <c r="C557" s="27" t="s">
        <v>1107</v>
      </c>
      <c r="D557" s="22" t="s">
        <v>1108</v>
      </c>
      <c r="E557" s="7" t="s">
        <v>15</v>
      </c>
    </row>
    <row r="558" spans="1:5">
      <c r="A558" s="22" t="s">
        <v>938</v>
      </c>
      <c r="B558" s="4" t="s">
        <v>7</v>
      </c>
      <c r="C558" s="27" t="s">
        <v>1109</v>
      </c>
      <c r="D558" s="22" t="s">
        <v>1110</v>
      </c>
      <c r="E558" s="7" t="s">
        <v>22</v>
      </c>
    </row>
    <row r="559" spans="1:5">
      <c r="A559" s="22" t="s">
        <v>938</v>
      </c>
      <c r="B559" s="4" t="s">
        <v>7</v>
      </c>
      <c r="C559" s="27" t="s">
        <v>1111</v>
      </c>
      <c r="D559" s="22" t="s">
        <v>1112</v>
      </c>
      <c r="E559" s="7" t="s">
        <v>22</v>
      </c>
    </row>
    <row r="560" spans="1:5">
      <c r="A560" s="22" t="s">
        <v>938</v>
      </c>
      <c r="B560" s="4" t="s">
        <v>7</v>
      </c>
      <c r="C560" s="27" t="s">
        <v>1113</v>
      </c>
      <c r="D560" s="22" t="s">
        <v>1114</v>
      </c>
      <c r="E560" s="7" t="s">
        <v>22</v>
      </c>
    </row>
    <row r="561" spans="1:5">
      <c r="A561" s="22" t="s">
        <v>938</v>
      </c>
      <c r="B561" s="4" t="s">
        <v>7</v>
      </c>
      <c r="C561" s="27" t="s">
        <v>1115</v>
      </c>
      <c r="D561" s="22" t="s">
        <v>1116</v>
      </c>
      <c r="E561" s="7" t="s">
        <v>22</v>
      </c>
    </row>
    <row r="562" spans="1:5">
      <c r="A562" s="22" t="s">
        <v>938</v>
      </c>
      <c r="B562" s="4" t="s">
        <v>7</v>
      </c>
      <c r="C562" s="27" t="s">
        <v>1117</v>
      </c>
      <c r="D562" s="22" t="s">
        <v>1118</v>
      </c>
      <c r="E562" s="7" t="s">
        <v>22</v>
      </c>
    </row>
    <row r="563" spans="1:5">
      <c r="A563" s="22" t="s">
        <v>938</v>
      </c>
      <c r="B563" s="4" t="s">
        <v>7</v>
      </c>
      <c r="C563" s="27" t="s">
        <v>1119</v>
      </c>
      <c r="D563" s="22" t="s">
        <v>1120</v>
      </c>
      <c r="E563" s="7" t="s">
        <v>22</v>
      </c>
    </row>
    <row r="564" spans="1:5">
      <c r="A564" s="22" t="s">
        <v>938</v>
      </c>
      <c r="B564" s="4" t="s">
        <v>7</v>
      </c>
      <c r="C564" s="27" t="s">
        <v>1121</v>
      </c>
      <c r="D564" s="22" t="s">
        <v>1122</v>
      </c>
      <c r="E564" s="7" t="s">
        <v>22</v>
      </c>
    </row>
    <row r="565" spans="1:5">
      <c r="A565" s="22" t="s">
        <v>938</v>
      </c>
      <c r="B565" s="4" t="s">
        <v>7</v>
      </c>
      <c r="C565" s="27" t="s">
        <v>1123</v>
      </c>
      <c r="D565" s="22" t="s">
        <v>1124</v>
      </c>
      <c r="E565" s="7" t="s">
        <v>22</v>
      </c>
    </row>
    <row r="566" spans="1:5">
      <c r="A566" s="22" t="s">
        <v>938</v>
      </c>
      <c r="B566" s="4" t="s">
        <v>7</v>
      </c>
      <c r="C566" s="27" t="s">
        <v>1125</v>
      </c>
      <c r="D566" s="22" t="s">
        <v>1126</v>
      </c>
      <c r="E566" s="8" t="s">
        <v>33</v>
      </c>
    </row>
    <row r="567" spans="1:5">
      <c r="A567" s="22" t="s">
        <v>938</v>
      </c>
      <c r="B567" s="4" t="s">
        <v>7</v>
      </c>
      <c r="C567" s="27" t="s">
        <v>1127</v>
      </c>
      <c r="D567" s="22" t="s">
        <v>1128</v>
      </c>
      <c r="E567" s="8" t="s">
        <v>33</v>
      </c>
    </row>
    <row r="568" spans="1:5">
      <c r="A568" s="22" t="s">
        <v>938</v>
      </c>
      <c r="B568" s="4" t="s">
        <v>7</v>
      </c>
      <c r="C568" s="27" t="s">
        <v>1129</v>
      </c>
      <c r="D568" s="22" t="s">
        <v>1130</v>
      </c>
      <c r="E568" s="8" t="s">
        <v>33</v>
      </c>
    </row>
    <row r="569" spans="1:5">
      <c r="A569" s="22" t="s">
        <v>938</v>
      </c>
      <c r="B569" s="22" t="s">
        <v>144</v>
      </c>
      <c r="C569" s="27" t="s">
        <v>1131</v>
      </c>
      <c r="D569" s="22" t="s">
        <v>1132</v>
      </c>
      <c r="E569" s="7" t="s">
        <v>10</v>
      </c>
    </row>
    <row r="570" spans="1:5">
      <c r="A570" s="22" t="s">
        <v>938</v>
      </c>
      <c r="B570" s="22" t="s">
        <v>144</v>
      </c>
      <c r="C570" s="27" t="s">
        <v>1133</v>
      </c>
      <c r="D570" s="22" t="s">
        <v>1134</v>
      </c>
      <c r="E570" s="7" t="s">
        <v>10</v>
      </c>
    </row>
    <row r="571" spans="1:5">
      <c r="A571" s="22" t="s">
        <v>938</v>
      </c>
      <c r="B571" s="22" t="s">
        <v>144</v>
      </c>
      <c r="C571" s="27" t="s">
        <v>1135</v>
      </c>
      <c r="D571" s="22" t="s">
        <v>1136</v>
      </c>
      <c r="E571" s="7" t="s">
        <v>15</v>
      </c>
    </row>
    <row r="572" spans="1:5">
      <c r="A572" s="22" t="s">
        <v>938</v>
      </c>
      <c r="B572" s="22" t="s">
        <v>144</v>
      </c>
      <c r="C572" s="27" t="s">
        <v>1137</v>
      </c>
      <c r="D572" s="22" t="s">
        <v>1138</v>
      </c>
      <c r="E572" s="7" t="s">
        <v>15</v>
      </c>
    </row>
    <row r="573" spans="1:5">
      <c r="A573" s="22" t="s">
        <v>938</v>
      </c>
      <c r="B573" s="22" t="s">
        <v>144</v>
      </c>
      <c r="C573" s="27" t="s">
        <v>1139</v>
      </c>
      <c r="D573" s="22" t="s">
        <v>1140</v>
      </c>
      <c r="E573" s="7" t="s">
        <v>15</v>
      </c>
    </row>
    <row r="574" spans="1:5">
      <c r="A574" s="22" t="s">
        <v>938</v>
      </c>
      <c r="B574" s="22" t="s">
        <v>144</v>
      </c>
      <c r="C574" s="27" t="s">
        <v>1141</v>
      </c>
      <c r="D574" s="22" t="s">
        <v>1142</v>
      </c>
      <c r="E574" s="7" t="s">
        <v>22</v>
      </c>
    </row>
    <row r="575" spans="1:5">
      <c r="A575" s="22" t="s">
        <v>938</v>
      </c>
      <c r="B575" s="22" t="s">
        <v>144</v>
      </c>
      <c r="C575" s="27" t="s">
        <v>1143</v>
      </c>
      <c r="D575" s="22" t="s">
        <v>1144</v>
      </c>
      <c r="E575" s="7" t="s">
        <v>22</v>
      </c>
    </row>
    <row r="576" spans="1:5">
      <c r="A576" s="22" t="s">
        <v>938</v>
      </c>
      <c r="B576" s="22" t="s">
        <v>144</v>
      </c>
      <c r="C576" s="27" t="s">
        <v>1145</v>
      </c>
      <c r="D576" s="22" t="s">
        <v>1146</v>
      </c>
      <c r="E576" s="7" t="s">
        <v>22</v>
      </c>
    </row>
    <row r="577" spans="1:5">
      <c r="A577" s="22" t="s">
        <v>938</v>
      </c>
      <c r="B577" s="22" t="s">
        <v>144</v>
      </c>
      <c r="C577" s="27" t="s">
        <v>1147</v>
      </c>
      <c r="D577" s="22" t="s">
        <v>1148</v>
      </c>
      <c r="E577" s="7" t="s">
        <v>22</v>
      </c>
    </row>
    <row r="578" spans="1:5">
      <c r="A578" s="22" t="s">
        <v>938</v>
      </c>
      <c r="B578" s="22" t="s">
        <v>144</v>
      </c>
      <c r="C578" s="27" t="s">
        <v>1149</v>
      </c>
      <c r="D578" s="22" t="s">
        <v>1150</v>
      </c>
      <c r="E578" s="7" t="s">
        <v>22</v>
      </c>
    </row>
    <row r="579" spans="1:5">
      <c r="A579" s="22" t="s">
        <v>938</v>
      </c>
      <c r="B579" s="22" t="s">
        <v>144</v>
      </c>
      <c r="C579" s="27" t="s">
        <v>1151</v>
      </c>
      <c r="D579" s="22" t="s">
        <v>1152</v>
      </c>
      <c r="E579" s="8" t="s">
        <v>33</v>
      </c>
    </row>
    <row r="580" spans="1:5">
      <c r="A580" s="22" t="s">
        <v>938</v>
      </c>
      <c r="B580" s="22" t="s">
        <v>144</v>
      </c>
      <c r="C580" s="27" t="s">
        <v>1153</v>
      </c>
      <c r="D580" s="22" t="s">
        <v>1154</v>
      </c>
      <c r="E580" s="8" t="s">
        <v>33</v>
      </c>
    </row>
    <row r="581" spans="1:5">
      <c r="A581" s="22" t="s">
        <v>938</v>
      </c>
      <c r="B581" s="22" t="s">
        <v>144</v>
      </c>
      <c r="C581" s="27" t="s">
        <v>1155</v>
      </c>
      <c r="D581" s="22" t="s">
        <v>1156</v>
      </c>
      <c r="E581" s="8" t="s">
        <v>33</v>
      </c>
    </row>
    <row r="582" ht="14.25" spans="1:5">
      <c r="A582" s="34" t="s">
        <v>1157</v>
      </c>
      <c r="B582" s="34" t="s">
        <v>1158</v>
      </c>
      <c r="C582" s="123" t="s">
        <v>1159</v>
      </c>
      <c r="D582" s="34" t="s">
        <v>1160</v>
      </c>
      <c r="E582" s="7" t="s">
        <v>106</v>
      </c>
    </row>
    <row r="583" ht="14.25" spans="1:5">
      <c r="A583" s="34" t="s">
        <v>1157</v>
      </c>
      <c r="B583" s="34" t="s">
        <v>1158</v>
      </c>
      <c r="C583" s="123" t="s">
        <v>1161</v>
      </c>
      <c r="D583" s="34" t="s">
        <v>1162</v>
      </c>
      <c r="E583" s="7" t="s">
        <v>10</v>
      </c>
    </row>
    <row r="584" ht="14.25" spans="1:5">
      <c r="A584" s="34" t="s">
        <v>1157</v>
      </c>
      <c r="B584" s="34" t="s">
        <v>1158</v>
      </c>
      <c r="C584" s="123" t="s">
        <v>1163</v>
      </c>
      <c r="D584" s="34" t="s">
        <v>1164</v>
      </c>
      <c r="E584" s="7" t="s">
        <v>15</v>
      </c>
    </row>
    <row r="585" ht="14.25" spans="1:5">
      <c r="A585" s="35" t="s">
        <v>1157</v>
      </c>
      <c r="B585" s="34" t="s">
        <v>1158</v>
      </c>
      <c r="C585" s="123" t="s">
        <v>1165</v>
      </c>
      <c r="D585" s="34" t="s">
        <v>1166</v>
      </c>
      <c r="E585" s="7" t="s">
        <v>15</v>
      </c>
    </row>
    <row r="586" ht="14.25" spans="1:5">
      <c r="A586" s="34" t="s">
        <v>1157</v>
      </c>
      <c r="B586" s="34" t="s">
        <v>1158</v>
      </c>
      <c r="C586" s="123" t="s">
        <v>1167</v>
      </c>
      <c r="D586" s="34" t="s">
        <v>1168</v>
      </c>
      <c r="E586" s="7" t="s">
        <v>22</v>
      </c>
    </row>
    <row r="587" ht="14.25" spans="1:5">
      <c r="A587" s="34" t="s">
        <v>1157</v>
      </c>
      <c r="B587" s="34" t="s">
        <v>1158</v>
      </c>
      <c r="C587" s="123" t="s">
        <v>1169</v>
      </c>
      <c r="D587" s="34" t="s">
        <v>1170</v>
      </c>
      <c r="E587" s="7" t="s">
        <v>22</v>
      </c>
    </row>
    <row r="588" ht="14.25" spans="1:5">
      <c r="A588" s="34" t="s">
        <v>1157</v>
      </c>
      <c r="B588" s="34" t="s">
        <v>1158</v>
      </c>
      <c r="C588" s="123" t="s">
        <v>1171</v>
      </c>
      <c r="D588" s="34" t="s">
        <v>1172</v>
      </c>
      <c r="E588" s="7" t="s">
        <v>22</v>
      </c>
    </row>
    <row r="589" ht="14.25" spans="1:5">
      <c r="A589" s="34" t="s">
        <v>1157</v>
      </c>
      <c r="B589" s="34" t="s">
        <v>1158</v>
      </c>
      <c r="C589" s="123" t="s">
        <v>1173</v>
      </c>
      <c r="D589" s="34" t="s">
        <v>1174</v>
      </c>
      <c r="E589" s="8" t="s">
        <v>33</v>
      </c>
    </row>
    <row r="590" ht="14.25" spans="1:5">
      <c r="A590" s="34" t="s">
        <v>1157</v>
      </c>
      <c r="B590" s="34" t="s">
        <v>1158</v>
      </c>
      <c r="C590" s="123" t="s">
        <v>1175</v>
      </c>
      <c r="D590" s="34" t="s">
        <v>1176</v>
      </c>
      <c r="E590" s="8" t="s">
        <v>33</v>
      </c>
    </row>
    <row r="591" ht="14.25" spans="1:5">
      <c r="A591" s="36" t="s">
        <v>1157</v>
      </c>
      <c r="B591" s="36" t="s">
        <v>1177</v>
      </c>
      <c r="C591" s="37" t="s">
        <v>1178</v>
      </c>
      <c r="D591" s="36" t="s">
        <v>1179</v>
      </c>
      <c r="E591" s="7" t="s">
        <v>10</v>
      </c>
    </row>
    <row r="592" ht="14.25" spans="1:5">
      <c r="A592" s="36" t="s">
        <v>1157</v>
      </c>
      <c r="B592" s="36" t="s">
        <v>1177</v>
      </c>
      <c r="C592" s="37" t="s">
        <v>1180</v>
      </c>
      <c r="D592" s="36" t="s">
        <v>1181</v>
      </c>
      <c r="E592" s="7" t="s">
        <v>15</v>
      </c>
    </row>
    <row r="593" ht="14.25" spans="1:5">
      <c r="A593" s="36" t="s">
        <v>1157</v>
      </c>
      <c r="B593" s="36" t="s">
        <v>1177</v>
      </c>
      <c r="C593" s="37" t="s">
        <v>1182</v>
      </c>
      <c r="D593" s="37" t="s">
        <v>1183</v>
      </c>
      <c r="E593" s="7" t="s">
        <v>15</v>
      </c>
    </row>
    <row r="594" ht="14.25" spans="1:5">
      <c r="A594" s="36" t="s">
        <v>1157</v>
      </c>
      <c r="B594" s="36" t="s">
        <v>1177</v>
      </c>
      <c r="C594" s="37" t="s">
        <v>1184</v>
      </c>
      <c r="D594" s="37" t="s">
        <v>1185</v>
      </c>
      <c r="E594" s="7" t="s">
        <v>15</v>
      </c>
    </row>
    <row r="595" ht="14.25" spans="1:5">
      <c r="A595" s="36" t="s">
        <v>1157</v>
      </c>
      <c r="B595" s="36" t="s">
        <v>1177</v>
      </c>
      <c r="C595" s="37" t="s">
        <v>1186</v>
      </c>
      <c r="D595" s="37" t="s">
        <v>1187</v>
      </c>
      <c r="E595" s="7" t="s">
        <v>22</v>
      </c>
    </row>
    <row r="596" ht="14.25" spans="1:5">
      <c r="A596" s="36" t="s">
        <v>1157</v>
      </c>
      <c r="B596" s="36" t="s">
        <v>1177</v>
      </c>
      <c r="C596" s="37" t="s">
        <v>1188</v>
      </c>
      <c r="D596" s="37" t="s">
        <v>1189</v>
      </c>
      <c r="E596" s="7" t="s">
        <v>22</v>
      </c>
    </row>
    <row r="597" ht="14.25" spans="1:5">
      <c r="A597" s="36" t="s">
        <v>1157</v>
      </c>
      <c r="B597" s="36" t="s">
        <v>1177</v>
      </c>
      <c r="C597" s="37" t="s">
        <v>1190</v>
      </c>
      <c r="D597" s="37" t="s">
        <v>1191</v>
      </c>
      <c r="E597" s="7" t="s">
        <v>22</v>
      </c>
    </row>
    <row r="598" ht="14.25" spans="1:5">
      <c r="A598" s="36" t="s">
        <v>1157</v>
      </c>
      <c r="B598" s="36" t="s">
        <v>1177</v>
      </c>
      <c r="C598" s="37" t="s">
        <v>1192</v>
      </c>
      <c r="D598" s="38" t="s">
        <v>1193</v>
      </c>
      <c r="E598" s="8" t="s">
        <v>33</v>
      </c>
    </row>
    <row r="599" ht="14.25" spans="1:5">
      <c r="A599" s="34" t="s">
        <v>1157</v>
      </c>
      <c r="B599" s="34" t="s">
        <v>1158</v>
      </c>
      <c r="C599" s="123" t="s">
        <v>1194</v>
      </c>
      <c r="D599" s="34" t="s">
        <v>1195</v>
      </c>
      <c r="E599" s="7" t="s">
        <v>10</v>
      </c>
    </row>
    <row r="600" ht="14.25" spans="1:5">
      <c r="A600" s="34" t="s">
        <v>1157</v>
      </c>
      <c r="B600" s="34" t="s">
        <v>1158</v>
      </c>
      <c r="C600" s="123" t="s">
        <v>1196</v>
      </c>
      <c r="D600" s="34" t="s">
        <v>1197</v>
      </c>
      <c r="E600" s="7" t="s">
        <v>15</v>
      </c>
    </row>
    <row r="601" ht="14.25" spans="1:5">
      <c r="A601" s="34" t="s">
        <v>1157</v>
      </c>
      <c r="B601" s="34" t="s">
        <v>1158</v>
      </c>
      <c r="C601" s="123" t="s">
        <v>1198</v>
      </c>
      <c r="D601" s="34" t="s">
        <v>1199</v>
      </c>
      <c r="E601" s="7" t="s">
        <v>15</v>
      </c>
    </row>
    <row r="602" ht="14.25" spans="1:5">
      <c r="A602" s="37" t="s">
        <v>1157</v>
      </c>
      <c r="B602" s="34" t="s">
        <v>1158</v>
      </c>
      <c r="C602" s="124" t="s">
        <v>1200</v>
      </c>
      <c r="D602" s="37" t="s">
        <v>1201</v>
      </c>
      <c r="E602" s="14" t="s">
        <v>22</v>
      </c>
    </row>
    <row r="603" ht="14.25" spans="1:5">
      <c r="A603" s="34" t="s">
        <v>1157</v>
      </c>
      <c r="B603" s="34" t="s">
        <v>1158</v>
      </c>
      <c r="C603" s="123" t="s">
        <v>1202</v>
      </c>
      <c r="D603" s="34" t="s">
        <v>1203</v>
      </c>
      <c r="E603" s="7" t="s">
        <v>22</v>
      </c>
    </row>
    <row r="604" ht="14.25" spans="1:5">
      <c r="A604" s="34" t="s">
        <v>1157</v>
      </c>
      <c r="B604" s="34" t="s">
        <v>1158</v>
      </c>
      <c r="C604" s="123" t="s">
        <v>1204</v>
      </c>
      <c r="D604" s="34" t="s">
        <v>1205</v>
      </c>
      <c r="E604" s="7" t="s">
        <v>22</v>
      </c>
    </row>
    <row r="605" ht="14.25" spans="1:5">
      <c r="A605" s="34" t="s">
        <v>1157</v>
      </c>
      <c r="B605" s="34" t="s">
        <v>1158</v>
      </c>
      <c r="C605" s="123" t="s">
        <v>1206</v>
      </c>
      <c r="D605" s="34" t="s">
        <v>1207</v>
      </c>
      <c r="E605" s="8" t="s">
        <v>33</v>
      </c>
    </row>
    <row r="606" ht="14.25" spans="1:5">
      <c r="A606" s="34" t="s">
        <v>1157</v>
      </c>
      <c r="B606" s="34" t="s">
        <v>1158</v>
      </c>
      <c r="C606" s="123" t="s">
        <v>1208</v>
      </c>
      <c r="D606" s="34" t="s">
        <v>1209</v>
      </c>
      <c r="E606" s="8" t="s">
        <v>33</v>
      </c>
    </row>
    <row r="607" ht="14.25" spans="1:5">
      <c r="A607" s="34" t="s">
        <v>1157</v>
      </c>
      <c r="B607" s="36" t="s">
        <v>1177</v>
      </c>
      <c r="C607" s="39" t="s">
        <v>1210</v>
      </c>
      <c r="D607" s="34" t="s">
        <v>1211</v>
      </c>
      <c r="E607" s="7" t="s">
        <v>10</v>
      </c>
    </row>
    <row r="608" ht="14.25" spans="1:5">
      <c r="A608" s="34" t="s">
        <v>1157</v>
      </c>
      <c r="B608" s="36" t="s">
        <v>1177</v>
      </c>
      <c r="C608" s="39" t="s">
        <v>1212</v>
      </c>
      <c r="D608" s="34" t="s">
        <v>1213</v>
      </c>
      <c r="E608" s="7" t="s">
        <v>15</v>
      </c>
    </row>
    <row r="609" ht="14.25" spans="1:5">
      <c r="A609" s="34" t="s">
        <v>1157</v>
      </c>
      <c r="B609" s="36" t="s">
        <v>1177</v>
      </c>
      <c r="C609" s="39" t="s">
        <v>1214</v>
      </c>
      <c r="D609" s="34" t="s">
        <v>1215</v>
      </c>
      <c r="E609" s="7" t="s">
        <v>15</v>
      </c>
    </row>
    <row r="610" ht="14.25" spans="1:5">
      <c r="A610" s="34" t="s">
        <v>1157</v>
      </c>
      <c r="B610" s="36" t="s">
        <v>1177</v>
      </c>
      <c r="C610" s="39" t="s">
        <v>1216</v>
      </c>
      <c r="D610" s="34" t="s">
        <v>1217</v>
      </c>
      <c r="E610" s="7" t="s">
        <v>22</v>
      </c>
    </row>
    <row r="611" ht="14.25" spans="1:5">
      <c r="A611" s="34" t="s">
        <v>1157</v>
      </c>
      <c r="B611" s="36" t="s">
        <v>1177</v>
      </c>
      <c r="C611" s="39" t="s">
        <v>1218</v>
      </c>
      <c r="D611" s="34" t="s">
        <v>1219</v>
      </c>
      <c r="E611" s="7" t="s">
        <v>22</v>
      </c>
    </row>
    <row r="612" ht="14.25" spans="1:5">
      <c r="A612" s="34" t="s">
        <v>1157</v>
      </c>
      <c r="B612" s="36" t="s">
        <v>1177</v>
      </c>
      <c r="C612" s="39" t="s">
        <v>1220</v>
      </c>
      <c r="D612" s="34" t="s">
        <v>1221</v>
      </c>
      <c r="E612" s="7" t="s">
        <v>22</v>
      </c>
    </row>
    <row r="613" ht="14.25" spans="1:5">
      <c r="A613" s="34" t="s">
        <v>1157</v>
      </c>
      <c r="B613" s="36" t="s">
        <v>1177</v>
      </c>
      <c r="C613" s="39" t="s">
        <v>1222</v>
      </c>
      <c r="D613" s="34" t="s">
        <v>1223</v>
      </c>
      <c r="E613" s="8" t="s">
        <v>33</v>
      </c>
    </row>
    <row r="614" ht="14.25" spans="1:5">
      <c r="A614" s="34" t="s">
        <v>1157</v>
      </c>
      <c r="B614" s="36" t="s">
        <v>1177</v>
      </c>
      <c r="C614" s="39" t="s">
        <v>1224</v>
      </c>
      <c r="D614" s="34" t="s">
        <v>1225</v>
      </c>
      <c r="E614" s="8" t="s">
        <v>33</v>
      </c>
    </row>
    <row r="615" ht="14.25" spans="1:5">
      <c r="A615" s="36" t="s">
        <v>1157</v>
      </c>
      <c r="B615" s="4" t="s">
        <v>7</v>
      </c>
      <c r="C615" s="125" t="s">
        <v>1226</v>
      </c>
      <c r="D615" s="36" t="s">
        <v>1227</v>
      </c>
      <c r="E615" s="7" t="s">
        <v>106</v>
      </c>
    </row>
    <row r="616" ht="14.25" spans="1:5">
      <c r="A616" s="36" t="s">
        <v>1157</v>
      </c>
      <c r="B616" s="4" t="s">
        <v>7</v>
      </c>
      <c r="C616" s="125" t="s">
        <v>1228</v>
      </c>
      <c r="D616" s="36" t="s">
        <v>1229</v>
      </c>
      <c r="E616" s="7" t="s">
        <v>10</v>
      </c>
    </row>
    <row r="617" ht="14.25" spans="1:5">
      <c r="A617" s="36" t="s">
        <v>1157</v>
      </c>
      <c r="B617" s="4" t="s">
        <v>7</v>
      </c>
      <c r="C617" s="125" t="s">
        <v>1230</v>
      </c>
      <c r="D617" s="36" t="s">
        <v>1231</v>
      </c>
      <c r="E617" s="7" t="s">
        <v>10</v>
      </c>
    </row>
    <row r="618" ht="14.25" spans="1:5">
      <c r="A618" s="36" t="s">
        <v>1157</v>
      </c>
      <c r="B618" s="4" t="s">
        <v>7</v>
      </c>
      <c r="C618" s="125" t="s">
        <v>1232</v>
      </c>
      <c r="D618" s="36" t="s">
        <v>1233</v>
      </c>
      <c r="E618" s="7" t="s">
        <v>15</v>
      </c>
    </row>
    <row r="619" ht="14.25" spans="1:5">
      <c r="A619" s="36" t="s">
        <v>1157</v>
      </c>
      <c r="B619" s="4" t="s">
        <v>7</v>
      </c>
      <c r="C619" s="125" t="s">
        <v>1234</v>
      </c>
      <c r="D619" s="36" t="s">
        <v>1235</v>
      </c>
      <c r="E619" s="7" t="s">
        <v>15</v>
      </c>
    </row>
    <row r="620" ht="14.25" spans="1:5">
      <c r="A620" s="36" t="s">
        <v>1157</v>
      </c>
      <c r="B620" s="4" t="s">
        <v>7</v>
      </c>
      <c r="C620" s="125" t="s">
        <v>1236</v>
      </c>
      <c r="D620" s="36" t="s">
        <v>1237</v>
      </c>
      <c r="E620" s="7" t="s">
        <v>15</v>
      </c>
    </row>
    <row r="621" ht="14.25" spans="1:5">
      <c r="A621" s="36" t="s">
        <v>1157</v>
      </c>
      <c r="B621" s="4" t="s">
        <v>7</v>
      </c>
      <c r="C621" s="125" t="s">
        <v>1238</v>
      </c>
      <c r="D621" s="36" t="s">
        <v>1239</v>
      </c>
      <c r="E621" s="7" t="s">
        <v>22</v>
      </c>
    </row>
    <row r="622" ht="14.25" spans="1:5">
      <c r="A622" s="36" t="s">
        <v>1157</v>
      </c>
      <c r="B622" s="4" t="s">
        <v>7</v>
      </c>
      <c r="C622" s="125" t="s">
        <v>1240</v>
      </c>
      <c r="D622" s="36" t="s">
        <v>1241</v>
      </c>
      <c r="E622" s="7" t="s">
        <v>22</v>
      </c>
    </row>
    <row r="623" ht="14.25" spans="1:5">
      <c r="A623" s="36" t="s">
        <v>1157</v>
      </c>
      <c r="B623" s="4" t="s">
        <v>7</v>
      </c>
      <c r="C623" s="125" t="s">
        <v>1242</v>
      </c>
      <c r="D623" s="36" t="s">
        <v>1243</v>
      </c>
      <c r="E623" s="7" t="s">
        <v>22</v>
      </c>
    </row>
    <row r="624" ht="14.25" spans="1:5">
      <c r="A624" s="36" t="s">
        <v>1157</v>
      </c>
      <c r="B624" s="4" t="s">
        <v>7</v>
      </c>
      <c r="C624" s="125" t="s">
        <v>1244</v>
      </c>
      <c r="D624" s="36" t="s">
        <v>1245</v>
      </c>
      <c r="E624" s="7" t="s">
        <v>22</v>
      </c>
    </row>
    <row r="625" ht="14.25" spans="1:5">
      <c r="A625" s="36" t="s">
        <v>1157</v>
      </c>
      <c r="B625" s="4" t="s">
        <v>7</v>
      </c>
      <c r="C625" s="125" t="s">
        <v>1246</v>
      </c>
      <c r="D625" s="36" t="s">
        <v>1247</v>
      </c>
      <c r="E625" s="7" t="s">
        <v>22</v>
      </c>
    </row>
    <row r="626" ht="14.25" spans="1:5">
      <c r="A626" s="36" t="s">
        <v>1157</v>
      </c>
      <c r="B626" s="4" t="s">
        <v>7</v>
      </c>
      <c r="C626" s="125" t="s">
        <v>1248</v>
      </c>
      <c r="D626" s="36" t="s">
        <v>1249</v>
      </c>
      <c r="E626" s="8" t="s">
        <v>33</v>
      </c>
    </row>
    <row r="627" ht="14.25" spans="1:5">
      <c r="A627" s="36" t="s">
        <v>1157</v>
      </c>
      <c r="B627" s="4" t="s">
        <v>7</v>
      </c>
      <c r="C627" s="125" t="s">
        <v>1250</v>
      </c>
      <c r="D627" s="36" t="s">
        <v>1251</v>
      </c>
      <c r="E627" s="8" t="s">
        <v>33</v>
      </c>
    </row>
    <row r="628" ht="14.25" spans="1:5">
      <c r="A628" s="36" t="s">
        <v>1157</v>
      </c>
      <c r="B628" s="4" t="s">
        <v>7</v>
      </c>
      <c r="C628" s="125" t="s">
        <v>1252</v>
      </c>
      <c r="D628" s="36" t="s">
        <v>1253</v>
      </c>
      <c r="E628" s="7" t="s">
        <v>10</v>
      </c>
    </row>
    <row r="629" ht="14.25" spans="1:5">
      <c r="A629" s="36" t="s">
        <v>1157</v>
      </c>
      <c r="B629" s="4" t="s">
        <v>7</v>
      </c>
      <c r="C629" s="125" t="s">
        <v>1254</v>
      </c>
      <c r="D629" s="36" t="s">
        <v>1255</v>
      </c>
      <c r="E629" s="7" t="s">
        <v>10</v>
      </c>
    </row>
    <row r="630" ht="14.25" spans="1:5">
      <c r="A630" s="36" t="s">
        <v>1157</v>
      </c>
      <c r="B630" s="4" t="s">
        <v>7</v>
      </c>
      <c r="C630" s="125" t="s">
        <v>1256</v>
      </c>
      <c r="D630" s="36" t="s">
        <v>1257</v>
      </c>
      <c r="E630" s="7" t="s">
        <v>15</v>
      </c>
    </row>
    <row r="631" ht="14.25" spans="1:5">
      <c r="A631" s="36" t="s">
        <v>1157</v>
      </c>
      <c r="B631" s="4" t="s">
        <v>7</v>
      </c>
      <c r="C631" s="125" t="s">
        <v>1258</v>
      </c>
      <c r="D631" s="36" t="s">
        <v>1259</v>
      </c>
      <c r="E631" s="7" t="s">
        <v>15</v>
      </c>
    </row>
    <row r="632" ht="14.25" spans="1:5">
      <c r="A632" s="36" t="s">
        <v>1157</v>
      </c>
      <c r="B632" s="4" t="s">
        <v>7</v>
      </c>
      <c r="C632" s="125" t="s">
        <v>1260</v>
      </c>
      <c r="D632" s="36" t="s">
        <v>1261</v>
      </c>
      <c r="E632" s="7" t="s">
        <v>15</v>
      </c>
    </row>
    <row r="633" ht="14.25" spans="1:5">
      <c r="A633" s="36" t="s">
        <v>1157</v>
      </c>
      <c r="B633" s="4" t="s">
        <v>7</v>
      </c>
      <c r="C633" s="125" t="s">
        <v>1262</v>
      </c>
      <c r="D633" s="36" t="s">
        <v>1263</v>
      </c>
      <c r="E633" s="7" t="s">
        <v>15</v>
      </c>
    </row>
    <row r="634" ht="14.25" spans="1:5">
      <c r="A634" s="36" t="s">
        <v>1157</v>
      </c>
      <c r="B634" s="4" t="s">
        <v>7</v>
      </c>
      <c r="C634" s="125" t="s">
        <v>1264</v>
      </c>
      <c r="D634" s="36" t="s">
        <v>1265</v>
      </c>
      <c r="E634" s="7" t="s">
        <v>22</v>
      </c>
    </row>
    <row r="635" ht="14.25" spans="1:5">
      <c r="A635" s="36" t="s">
        <v>1157</v>
      </c>
      <c r="B635" s="4" t="s">
        <v>7</v>
      </c>
      <c r="C635" s="125" t="s">
        <v>1266</v>
      </c>
      <c r="D635" s="36" t="s">
        <v>1267</v>
      </c>
      <c r="E635" s="7" t="s">
        <v>22</v>
      </c>
    </row>
    <row r="636" ht="14.25" spans="1:5">
      <c r="A636" s="36" t="s">
        <v>1157</v>
      </c>
      <c r="B636" s="4" t="s">
        <v>7</v>
      </c>
      <c r="C636" s="125" t="s">
        <v>1268</v>
      </c>
      <c r="D636" s="36" t="s">
        <v>1269</v>
      </c>
      <c r="E636" s="7" t="s">
        <v>22</v>
      </c>
    </row>
    <row r="637" ht="14.25" spans="1:5">
      <c r="A637" s="36" t="s">
        <v>1157</v>
      </c>
      <c r="B637" s="4" t="s">
        <v>7</v>
      </c>
      <c r="C637" s="125" t="s">
        <v>1270</v>
      </c>
      <c r="D637" s="36" t="s">
        <v>1271</v>
      </c>
      <c r="E637" s="7" t="s">
        <v>22</v>
      </c>
    </row>
    <row r="638" ht="14.25" spans="1:5">
      <c r="A638" s="37" t="s">
        <v>1157</v>
      </c>
      <c r="B638" s="4" t="s">
        <v>7</v>
      </c>
      <c r="C638" s="124" t="s">
        <v>1272</v>
      </c>
      <c r="D638" s="37" t="s">
        <v>1273</v>
      </c>
      <c r="E638" s="14" t="s">
        <v>22</v>
      </c>
    </row>
    <row r="639" ht="14.25" spans="1:5">
      <c r="A639" s="36" t="s">
        <v>1157</v>
      </c>
      <c r="B639" s="4" t="s">
        <v>7</v>
      </c>
      <c r="C639" s="125" t="s">
        <v>1274</v>
      </c>
      <c r="D639" s="36" t="s">
        <v>1275</v>
      </c>
      <c r="E639" s="7" t="s">
        <v>22</v>
      </c>
    </row>
    <row r="640" ht="14.25" spans="1:5">
      <c r="A640" s="36" t="s">
        <v>1157</v>
      </c>
      <c r="B640" s="4" t="s">
        <v>7</v>
      </c>
      <c r="C640" s="125" t="s">
        <v>1276</v>
      </c>
      <c r="D640" s="36" t="s">
        <v>1277</v>
      </c>
      <c r="E640" s="8" t="s">
        <v>33</v>
      </c>
    </row>
    <row r="641" ht="14.25" spans="1:5">
      <c r="A641" s="36" t="s">
        <v>1157</v>
      </c>
      <c r="B641" s="4" t="s">
        <v>7</v>
      </c>
      <c r="C641" s="125" t="s">
        <v>1278</v>
      </c>
      <c r="D641" s="36" t="s">
        <v>1279</v>
      </c>
      <c r="E641" s="8" t="s">
        <v>33</v>
      </c>
    </row>
    <row r="642" ht="14.25" spans="1:5">
      <c r="A642" s="36" t="s">
        <v>1157</v>
      </c>
      <c r="B642" s="4" t="s">
        <v>7</v>
      </c>
      <c r="C642" s="125" t="s">
        <v>1280</v>
      </c>
      <c r="D642" s="36" t="s">
        <v>1281</v>
      </c>
      <c r="E642" s="8" t="s">
        <v>33</v>
      </c>
    </row>
    <row r="643" ht="14.25" spans="1:5">
      <c r="A643" s="40" t="s">
        <v>1157</v>
      </c>
      <c r="B643" s="4" t="s">
        <v>7</v>
      </c>
      <c r="C643" s="40" t="s">
        <v>1282</v>
      </c>
      <c r="D643" s="40" t="s">
        <v>1283</v>
      </c>
      <c r="E643" s="7" t="s">
        <v>10</v>
      </c>
    </row>
    <row r="644" ht="14.25" spans="1:5">
      <c r="A644" s="41" t="s">
        <v>1157</v>
      </c>
      <c r="B644" s="4" t="s">
        <v>7</v>
      </c>
      <c r="C644" s="41" t="s">
        <v>1284</v>
      </c>
      <c r="D644" s="41" t="s">
        <v>1285</v>
      </c>
      <c r="E644" s="7" t="s">
        <v>10</v>
      </c>
    </row>
    <row r="645" ht="14.25" spans="1:5">
      <c r="A645" s="41" t="s">
        <v>1157</v>
      </c>
      <c r="B645" s="4" t="s">
        <v>7</v>
      </c>
      <c r="C645" s="41" t="s">
        <v>1286</v>
      </c>
      <c r="D645" s="41" t="s">
        <v>1287</v>
      </c>
      <c r="E645" s="7" t="s">
        <v>15</v>
      </c>
    </row>
    <row r="646" ht="14.25" spans="1:5">
      <c r="A646" s="41" t="s">
        <v>1157</v>
      </c>
      <c r="B646" s="4" t="s">
        <v>7</v>
      </c>
      <c r="C646" s="41" t="s">
        <v>1288</v>
      </c>
      <c r="D646" s="41" t="s">
        <v>1289</v>
      </c>
      <c r="E646" s="7" t="s">
        <v>15</v>
      </c>
    </row>
    <row r="647" ht="14.25" spans="1:5">
      <c r="A647" s="41" t="s">
        <v>1157</v>
      </c>
      <c r="B647" s="4" t="s">
        <v>7</v>
      </c>
      <c r="C647" s="41" t="s">
        <v>1290</v>
      </c>
      <c r="D647" s="41" t="s">
        <v>1291</v>
      </c>
      <c r="E647" s="7" t="s">
        <v>15</v>
      </c>
    </row>
    <row r="648" ht="14.25" spans="1:5">
      <c r="A648" s="41" t="s">
        <v>1157</v>
      </c>
      <c r="B648" s="4" t="s">
        <v>7</v>
      </c>
      <c r="C648" s="41" t="s">
        <v>1292</v>
      </c>
      <c r="D648" s="41" t="s">
        <v>1293</v>
      </c>
      <c r="E648" s="7" t="s">
        <v>15</v>
      </c>
    </row>
    <row r="649" ht="14.25" spans="1:5">
      <c r="A649" s="41" t="s">
        <v>1157</v>
      </c>
      <c r="B649" s="4" t="s">
        <v>7</v>
      </c>
      <c r="C649" s="41" t="s">
        <v>1294</v>
      </c>
      <c r="D649" s="41" t="s">
        <v>1295</v>
      </c>
      <c r="E649" s="7" t="s">
        <v>22</v>
      </c>
    </row>
    <row r="650" ht="14.25" spans="1:5">
      <c r="A650" s="41" t="s">
        <v>1157</v>
      </c>
      <c r="B650" s="4" t="s">
        <v>7</v>
      </c>
      <c r="C650" s="41" t="s">
        <v>1296</v>
      </c>
      <c r="D650" s="41" t="s">
        <v>1297</v>
      </c>
      <c r="E650" s="7" t="s">
        <v>22</v>
      </c>
    </row>
    <row r="651" ht="14.25" spans="1:5">
      <c r="A651" s="41" t="s">
        <v>1157</v>
      </c>
      <c r="B651" s="4" t="s">
        <v>7</v>
      </c>
      <c r="C651" s="41" t="s">
        <v>1298</v>
      </c>
      <c r="D651" s="41" t="s">
        <v>1299</v>
      </c>
      <c r="E651" s="7" t="s">
        <v>22</v>
      </c>
    </row>
    <row r="652" ht="14.25" spans="1:5">
      <c r="A652" s="41" t="s">
        <v>1157</v>
      </c>
      <c r="B652" s="4" t="s">
        <v>7</v>
      </c>
      <c r="C652" s="41" t="s">
        <v>1300</v>
      </c>
      <c r="D652" s="41" t="s">
        <v>1301</v>
      </c>
      <c r="E652" s="7" t="s">
        <v>22</v>
      </c>
    </row>
    <row r="653" ht="14.25" spans="1:5">
      <c r="A653" s="41" t="s">
        <v>1157</v>
      </c>
      <c r="B653" s="4" t="s">
        <v>7</v>
      </c>
      <c r="C653" s="41" t="s">
        <v>1302</v>
      </c>
      <c r="D653" s="41" t="s">
        <v>661</v>
      </c>
      <c r="E653" s="7" t="s">
        <v>22</v>
      </c>
    </row>
    <row r="654" ht="14.25" spans="1:5">
      <c r="A654" s="41" t="s">
        <v>1157</v>
      </c>
      <c r="B654" s="4" t="s">
        <v>7</v>
      </c>
      <c r="C654" s="41" t="s">
        <v>1303</v>
      </c>
      <c r="D654" s="41" t="s">
        <v>1304</v>
      </c>
      <c r="E654" s="8" t="s">
        <v>33</v>
      </c>
    </row>
    <row r="655" ht="14.25" spans="1:5">
      <c r="A655" s="42" t="s">
        <v>1157</v>
      </c>
      <c r="B655" s="4" t="s">
        <v>7</v>
      </c>
      <c r="C655" s="42" t="s">
        <v>1305</v>
      </c>
      <c r="D655" s="42" t="s">
        <v>1306</v>
      </c>
      <c r="E655" s="8" t="s">
        <v>33</v>
      </c>
    </row>
    <row r="656" ht="14.25" spans="1:5">
      <c r="A656" s="36" t="s">
        <v>1157</v>
      </c>
      <c r="B656" s="4" t="s">
        <v>7</v>
      </c>
      <c r="C656" s="43">
        <v>202212012049</v>
      </c>
      <c r="D656" s="36" t="s">
        <v>1307</v>
      </c>
      <c r="E656" s="7" t="s">
        <v>10</v>
      </c>
    </row>
    <row r="657" ht="14.25" spans="1:5">
      <c r="A657" s="36" t="s">
        <v>1157</v>
      </c>
      <c r="B657" s="4" t="s">
        <v>7</v>
      </c>
      <c r="C657" s="43">
        <v>202214012022</v>
      </c>
      <c r="D657" s="36" t="s">
        <v>1308</v>
      </c>
      <c r="E657" s="7" t="s">
        <v>10</v>
      </c>
    </row>
    <row r="658" ht="14.25" spans="1:5">
      <c r="A658" s="36" t="s">
        <v>1157</v>
      </c>
      <c r="B658" s="4" t="s">
        <v>7</v>
      </c>
      <c r="C658" s="43">
        <v>202201082016</v>
      </c>
      <c r="D658" s="36" t="s">
        <v>1309</v>
      </c>
      <c r="E658" s="7" t="s">
        <v>10</v>
      </c>
    </row>
    <row r="659" ht="14.25" spans="1:5">
      <c r="A659" s="36" t="s">
        <v>1157</v>
      </c>
      <c r="B659" s="4" t="s">
        <v>7</v>
      </c>
      <c r="C659" s="43">
        <v>202212012067</v>
      </c>
      <c r="D659" s="36" t="s">
        <v>1310</v>
      </c>
      <c r="E659" s="7" t="s">
        <v>15</v>
      </c>
    </row>
    <row r="660" ht="14.25" spans="1:5">
      <c r="A660" s="36" t="s">
        <v>1157</v>
      </c>
      <c r="B660" s="4" t="s">
        <v>7</v>
      </c>
      <c r="C660" s="43">
        <v>202213342015</v>
      </c>
      <c r="D660" s="36" t="s">
        <v>1311</v>
      </c>
      <c r="E660" s="7" t="s">
        <v>15</v>
      </c>
    </row>
    <row r="661" ht="14.25" spans="1:5">
      <c r="A661" s="36" t="s">
        <v>1157</v>
      </c>
      <c r="B661" s="4" t="s">
        <v>7</v>
      </c>
      <c r="C661" s="43">
        <v>202212012054</v>
      </c>
      <c r="D661" s="36" t="s">
        <v>1312</v>
      </c>
      <c r="E661" s="7" t="s">
        <v>15</v>
      </c>
    </row>
    <row r="662" ht="14.25" spans="1:5">
      <c r="A662" s="36" t="s">
        <v>1157</v>
      </c>
      <c r="B662" s="4" t="s">
        <v>7</v>
      </c>
      <c r="C662" s="43">
        <v>202212012024</v>
      </c>
      <c r="D662" s="36" t="s">
        <v>1313</v>
      </c>
      <c r="E662" s="7" t="s">
        <v>15</v>
      </c>
    </row>
    <row r="663" ht="14.25" spans="1:5">
      <c r="A663" s="36" t="s">
        <v>1157</v>
      </c>
      <c r="B663" s="4" t="s">
        <v>7</v>
      </c>
      <c r="C663" s="43">
        <v>202207062029</v>
      </c>
      <c r="D663" s="36" t="s">
        <v>1314</v>
      </c>
      <c r="E663" s="7" t="s">
        <v>15</v>
      </c>
    </row>
    <row r="664" ht="14.25" spans="1:5">
      <c r="A664" s="36" t="s">
        <v>1157</v>
      </c>
      <c r="B664" s="4" t="s">
        <v>7</v>
      </c>
      <c r="C664" s="43">
        <v>202212012025</v>
      </c>
      <c r="D664" s="36" t="s">
        <v>1315</v>
      </c>
      <c r="E664" s="7" t="s">
        <v>22</v>
      </c>
    </row>
    <row r="665" ht="14.25" spans="1:5">
      <c r="A665" s="36" t="s">
        <v>1157</v>
      </c>
      <c r="B665" s="4" t="s">
        <v>7</v>
      </c>
      <c r="C665" s="43">
        <v>202212012040</v>
      </c>
      <c r="D665" s="36" t="s">
        <v>1316</v>
      </c>
      <c r="E665" s="7" t="s">
        <v>22</v>
      </c>
    </row>
    <row r="666" ht="14.25" spans="1:5">
      <c r="A666" s="36" t="s">
        <v>1157</v>
      </c>
      <c r="B666" s="4" t="s">
        <v>7</v>
      </c>
      <c r="C666" s="43">
        <v>202207322031</v>
      </c>
      <c r="D666" s="36" t="s">
        <v>1317</v>
      </c>
      <c r="E666" s="7" t="s">
        <v>22</v>
      </c>
    </row>
    <row r="667" ht="14.25" spans="1:5">
      <c r="A667" s="36" t="s">
        <v>1157</v>
      </c>
      <c r="B667" s="4" t="s">
        <v>7</v>
      </c>
      <c r="C667" s="43">
        <v>202205102038</v>
      </c>
      <c r="D667" s="36" t="s">
        <v>1318</v>
      </c>
      <c r="E667" s="7" t="s">
        <v>22</v>
      </c>
    </row>
    <row r="668" ht="14.25" spans="1:5">
      <c r="A668" s="36" t="s">
        <v>1157</v>
      </c>
      <c r="B668" s="4" t="s">
        <v>7</v>
      </c>
      <c r="C668" s="43">
        <v>202212012073</v>
      </c>
      <c r="D668" s="36" t="s">
        <v>1319</v>
      </c>
      <c r="E668" s="7" t="s">
        <v>22</v>
      </c>
    </row>
    <row r="669" ht="14.25" spans="1:5">
      <c r="A669" s="36" t="s">
        <v>1157</v>
      </c>
      <c r="B669" s="4" t="s">
        <v>7</v>
      </c>
      <c r="C669" s="43">
        <v>202212012059</v>
      </c>
      <c r="D669" s="36" t="s">
        <v>1320</v>
      </c>
      <c r="E669" s="7" t="s">
        <v>22</v>
      </c>
    </row>
    <row r="670" ht="14.25" spans="1:5">
      <c r="A670" s="36" t="s">
        <v>1157</v>
      </c>
      <c r="B670" s="4" t="s">
        <v>7</v>
      </c>
      <c r="C670" s="43">
        <v>202212012022</v>
      </c>
      <c r="D670" s="36" t="s">
        <v>1321</v>
      </c>
      <c r="E670" s="7" t="s">
        <v>22</v>
      </c>
    </row>
    <row r="671" ht="14.25" spans="1:5">
      <c r="A671" s="36" t="s">
        <v>1157</v>
      </c>
      <c r="B671" s="4" t="s">
        <v>7</v>
      </c>
      <c r="C671" s="43">
        <v>202212012078</v>
      </c>
      <c r="D671" s="36" t="s">
        <v>1322</v>
      </c>
      <c r="E671" s="8" t="s">
        <v>33</v>
      </c>
    </row>
    <row r="672" ht="14.25" spans="1:5">
      <c r="A672" s="36" t="s">
        <v>1157</v>
      </c>
      <c r="B672" s="4" t="s">
        <v>7</v>
      </c>
      <c r="C672" s="43">
        <v>202212012079</v>
      </c>
      <c r="D672" s="36" t="s">
        <v>1323</v>
      </c>
      <c r="E672" s="8" t="s">
        <v>33</v>
      </c>
    </row>
    <row r="673" ht="14.25" spans="1:5">
      <c r="A673" s="36" t="s">
        <v>1157</v>
      </c>
      <c r="B673" s="4" t="s">
        <v>7</v>
      </c>
      <c r="C673" s="43">
        <v>202212012016</v>
      </c>
      <c r="D673" s="36" t="s">
        <v>1324</v>
      </c>
      <c r="E673" s="8" t="s">
        <v>33</v>
      </c>
    </row>
    <row r="674" spans="1:5">
      <c r="A674" s="44" t="s">
        <v>1325</v>
      </c>
      <c r="B674" s="44" t="s">
        <v>7</v>
      </c>
      <c r="C674" s="45" t="s">
        <v>1326</v>
      </c>
      <c r="D674" s="44" t="s">
        <v>1327</v>
      </c>
      <c r="E674" s="7" t="s">
        <v>10</v>
      </c>
    </row>
    <row r="675" spans="1:5">
      <c r="A675" s="44" t="s">
        <v>1325</v>
      </c>
      <c r="B675" s="44" t="s">
        <v>7</v>
      </c>
      <c r="C675" s="45" t="s">
        <v>1328</v>
      </c>
      <c r="D675" s="44" t="s">
        <v>1329</v>
      </c>
      <c r="E675" s="7" t="s">
        <v>10</v>
      </c>
    </row>
    <row r="676" spans="1:5">
      <c r="A676" s="44" t="s">
        <v>1325</v>
      </c>
      <c r="B676" s="44" t="s">
        <v>7</v>
      </c>
      <c r="C676" s="45" t="s">
        <v>1330</v>
      </c>
      <c r="D676" s="44" t="s">
        <v>1331</v>
      </c>
      <c r="E676" s="7" t="s">
        <v>15</v>
      </c>
    </row>
    <row r="677" spans="1:5">
      <c r="A677" s="44" t="s">
        <v>1325</v>
      </c>
      <c r="B677" s="44" t="s">
        <v>7</v>
      </c>
      <c r="C677" s="45" t="s">
        <v>1332</v>
      </c>
      <c r="D677" s="44" t="s">
        <v>1333</v>
      </c>
      <c r="E677" s="7" t="s">
        <v>15</v>
      </c>
    </row>
    <row r="678" spans="1:5">
      <c r="A678" s="44" t="s">
        <v>1325</v>
      </c>
      <c r="B678" s="44" t="s">
        <v>7</v>
      </c>
      <c r="C678" s="45" t="s">
        <v>1334</v>
      </c>
      <c r="D678" s="44" t="s">
        <v>1335</v>
      </c>
      <c r="E678" s="7" t="s">
        <v>15</v>
      </c>
    </row>
    <row r="679" spans="1:5">
      <c r="A679" s="44" t="s">
        <v>1325</v>
      </c>
      <c r="B679" s="44" t="s">
        <v>7</v>
      </c>
      <c r="C679" s="45" t="s">
        <v>1336</v>
      </c>
      <c r="D679" s="44" t="s">
        <v>1337</v>
      </c>
      <c r="E679" s="7" t="s">
        <v>22</v>
      </c>
    </row>
    <row r="680" spans="1:5">
      <c r="A680" s="44" t="s">
        <v>1325</v>
      </c>
      <c r="B680" s="44" t="s">
        <v>7</v>
      </c>
      <c r="C680" s="45" t="s">
        <v>1338</v>
      </c>
      <c r="D680" s="44" t="s">
        <v>1339</v>
      </c>
      <c r="E680" s="7" t="s">
        <v>22</v>
      </c>
    </row>
    <row r="681" spans="1:5">
      <c r="A681" s="44" t="s">
        <v>1325</v>
      </c>
      <c r="B681" s="44" t="s">
        <v>7</v>
      </c>
      <c r="C681" s="45" t="s">
        <v>1340</v>
      </c>
      <c r="D681" s="44" t="s">
        <v>1341</v>
      </c>
      <c r="E681" s="7" t="s">
        <v>22</v>
      </c>
    </row>
    <row r="682" spans="1:5">
      <c r="A682" s="44" t="s">
        <v>1325</v>
      </c>
      <c r="B682" s="44" t="s">
        <v>7</v>
      </c>
      <c r="C682" s="45" t="s">
        <v>1342</v>
      </c>
      <c r="D682" s="44" t="s">
        <v>1343</v>
      </c>
      <c r="E682" s="7" t="s">
        <v>22</v>
      </c>
    </row>
    <row r="683" spans="1:5">
      <c r="A683" s="44" t="s">
        <v>1325</v>
      </c>
      <c r="B683" s="44" t="s">
        <v>7</v>
      </c>
      <c r="C683" s="45" t="s">
        <v>1344</v>
      </c>
      <c r="D683" s="44" t="s">
        <v>1345</v>
      </c>
      <c r="E683" s="7" t="s">
        <v>22</v>
      </c>
    </row>
    <row r="684" spans="1:5">
      <c r="A684" s="44" t="s">
        <v>1325</v>
      </c>
      <c r="B684" s="44" t="s">
        <v>7</v>
      </c>
      <c r="C684" s="45" t="s">
        <v>1346</v>
      </c>
      <c r="D684" s="44" t="s">
        <v>1347</v>
      </c>
      <c r="E684" s="8" t="s">
        <v>33</v>
      </c>
    </row>
    <row r="685" spans="1:5">
      <c r="A685" s="44" t="s">
        <v>1325</v>
      </c>
      <c r="B685" s="44" t="s">
        <v>7</v>
      </c>
      <c r="C685" s="45" t="s">
        <v>1348</v>
      </c>
      <c r="D685" s="44" t="s">
        <v>1349</v>
      </c>
      <c r="E685" s="8" t="s">
        <v>33</v>
      </c>
    </row>
    <row r="686" spans="1:5">
      <c r="A686" s="44" t="s">
        <v>1325</v>
      </c>
      <c r="B686" s="44" t="s">
        <v>7</v>
      </c>
      <c r="C686" s="45" t="s">
        <v>1350</v>
      </c>
      <c r="D686" s="44" t="s">
        <v>1351</v>
      </c>
      <c r="E686" s="7" t="s">
        <v>10</v>
      </c>
    </row>
    <row r="687" spans="1:5">
      <c r="A687" s="44" t="s">
        <v>1325</v>
      </c>
      <c r="B687" s="44" t="s">
        <v>7</v>
      </c>
      <c r="C687" s="45" t="s">
        <v>1352</v>
      </c>
      <c r="D687" s="44" t="s">
        <v>1353</v>
      </c>
      <c r="E687" s="7" t="s">
        <v>10</v>
      </c>
    </row>
    <row r="688" spans="1:5">
      <c r="A688" s="46" t="s">
        <v>1325</v>
      </c>
      <c r="B688" s="44" t="s">
        <v>7</v>
      </c>
      <c r="C688" s="47" t="s">
        <v>1354</v>
      </c>
      <c r="D688" s="46" t="s">
        <v>1355</v>
      </c>
      <c r="E688" s="14" t="s">
        <v>15</v>
      </c>
    </row>
    <row r="689" spans="1:5">
      <c r="A689" s="44" t="s">
        <v>1325</v>
      </c>
      <c r="B689" s="44" t="s">
        <v>7</v>
      </c>
      <c r="C689" s="45" t="s">
        <v>1356</v>
      </c>
      <c r="D689" s="44" t="s">
        <v>1357</v>
      </c>
      <c r="E689" s="7" t="s">
        <v>15</v>
      </c>
    </row>
    <row r="690" spans="1:5">
      <c r="A690" s="44" t="s">
        <v>1325</v>
      </c>
      <c r="B690" s="44" t="s">
        <v>7</v>
      </c>
      <c r="C690" s="45" t="s">
        <v>1358</v>
      </c>
      <c r="D690" s="44" t="s">
        <v>1359</v>
      </c>
      <c r="E690" s="7" t="s">
        <v>15</v>
      </c>
    </row>
    <row r="691" spans="1:5">
      <c r="A691" s="44" t="s">
        <v>1325</v>
      </c>
      <c r="B691" s="44" t="s">
        <v>7</v>
      </c>
      <c r="C691" s="45" t="s">
        <v>1360</v>
      </c>
      <c r="D691" s="44" t="s">
        <v>1361</v>
      </c>
      <c r="E691" s="7" t="s">
        <v>15</v>
      </c>
    </row>
    <row r="692" spans="1:5">
      <c r="A692" s="44" t="s">
        <v>1325</v>
      </c>
      <c r="B692" s="44" t="s">
        <v>7</v>
      </c>
      <c r="C692" s="45" t="s">
        <v>1362</v>
      </c>
      <c r="D692" s="44" t="s">
        <v>1363</v>
      </c>
      <c r="E692" s="7" t="s">
        <v>22</v>
      </c>
    </row>
    <row r="693" spans="1:5">
      <c r="A693" s="44" t="s">
        <v>1325</v>
      </c>
      <c r="B693" s="44" t="s">
        <v>7</v>
      </c>
      <c r="C693" s="45" t="s">
        <v>1364</v>
      </c>
      <c r="D693" s="44" t="s">
        <v>1365</v>
      </c>
      <c r="E693" s="7" t="s">
        <v>22</v>
      </c>
    </row>
    <row r="694" spans="1:5">
      <c r="A694" s="44" t="s">
        <v>1325</v>
      </c>
      <c r="B694" s="44" t="s">
        <v>7</v>
      </c>
      <c r="C694" s="45" t="s">
        <v>1366</v>
      </c>
      <c r="D694" s="44" t="s">
        <v>1367</v>
      </c>
      <c r="E694" s="7" t="s">
        <v>22</v>
      </c>
    </row>
    <row r="695" spans="1:5">
      <c r="A695" s="44" t="s">
        <v>1325</v>
      </c>
      <c r="B695" s="44" t="s">
        <v>7</v>
      </c>
      <c r="C695" s="45" t="s">
        <v>1368</v>
      </c>
      <c r="D695" s="44" t="s">
        <v>1369</v>
      </c>
      <c r="E695" s="7" t="s">
        <v>22</v>
      </c>
    </row>
    <row r="696" spans="1:5">
      <c r="A696" s="44" t="s">
        <v>1325</v>
      </c>
      <c r="B696" s="44" t="s">
        <v>7</v>
      </c>
      <c r="C696" s="45" t="s">
        <v>1370</v>
      </c>
      <c r="D696" s="44" t="s">
        <v>1371</v>
      </c>
      <c r="E696" s="7" t="s">
        <v>22</v>
      </c>
    </row>
    <row r="697" spans="1:5">
      <c r="A697" s="44" t="s">
        <v>1325</v>
      </c>
      <c r="B697" s="44" t="s">
        <v>7</v>
      </c>
      <c r="C697" s="45" t="s">
        <v>1372</v>
      </c>
      <c r="D697" s="44" t="s">
        <v>1373</v>
      </c>
      <c r="E697" s="8" t="s">
        <v>33</v>
      </c>
    </row>
    <row r="698" spans="1:5">
      <c r="A698" s="44" t="s">
        <v>1325</v>
      </c>
      <c r="B698" s="44" t="s">
        <v>7</v>
      </c>
      <c r="C698" s="45" t="s">
        <v>1374</v>
      </c>
      <c r="D698" s="44" t="s">
        <v>1375</v>
      </c>
      <c r="E698" s="8" t="s">
        <v>33</v>
      </c>
    </row>
    <row r="699" ht="14.25" spans="1:5">
      <c r="A699" s="21" t="s">
        <v>1325</v>
      </c>
      <c r="B699" s="44" t="s">
        <v>7</v>
      </c>
      <c r="C699" s="48" t="s">
        <v>1376</v>
      </c>
      <c r="D699" s="49" t="s">
        <v>1377</v>
      </c>
      <c r="E699" s="7" t="s">
        <v>106</v>
      </c>
    </row>
    <row r="700" ht="14.25" spans="1:5">
      <c r="A700" s="21" t="s">
        <v>1325</v>
      </c>
      <c r="B700" s="44" t="s">
        <v>7</v>
      </c>
      <c r="C700" s="48" t="s">
        <v>1378</v>
      </c>
      <c r="D700" s="49" t="s">
        <v>1379</v>
      </c>
      <c r="E700" s="7" t="s">
        <v>10</v>
      </c>
    </row>
    <row r="701" ht="14.25" spans="1:5">
      <c r="A701" s="21" t="s">
        <v>1325</v>
      </c>
      <c r="B701" s="44" t="s">
        <v>7</v>
      </c>
      <c r="C701" s="48" t="s">
        <v>1380</v>
      </c>
      <c r="D701" s="49" t="s">
        <v>1381</v>
      </c>
      <c r="E701" s="7" t="s">
        <v>15</v>
      </c>
    </row>
    <row r="702" ht="14.25" spans="1:5">
      <c r="A702" s="21" t="s">
        <v>1325</v>
      </c>
      <c r="B702" s="44" t="s">
        <v>7</v>
      </c>
      <c r="C702" s="48" t="s">
        <v>1382</v>
      </c>
      <c r="D702" s="49" t="s">
        <v>1383</v>
      </c>
      <c r="E702" s="7" t="s">
        <v>15</v>
      </c>
    </row>
    <row r="703" ht="14.25" spans="1:5">
      <c r="A703" s="21" t="s">
        <v>1325</v>
      </c>
      <c r="B703" s="44" t="s">
        <v>7</v>
      </c>
      <c r="C703" s="48" t="s">
        <v>1384</v>
      </c>
      <c r="D703" s="49" t="s">
        <v>1385</v>
      </c>
      <c r="E703" s="7" t="s">
        <v>15</v>
      </c>
    </row>
    <row r="704" ht="14.25" spans="1:5">
      <c r="A704" s="21" t="s">
        <v>1325</v>
      </c>
      <c r="B704" s="44" t="s">
        <v>7</v>
      </c>
      <c r="C704" s="48" t="s">
        <v>1386</v>
      </c>
      <c r="D704" s="49" t="s">
        <v>1387</v>
      </c>
      <c r="E704" s="7" t="s">
        <v>22</v>
      </c>
    </row>
    <row r="705" ht="14.25" spans="1:5">
      <c r="A705" s="21" t="s">
        <v>1325</v>
      </c>
      <c r="B705" s="44" t="s">
        <v>7</v>
      </c>
      <c r="C705" s="48" t="s">
        <v>1388</v>
      </c>
      <c r="D705" s="49" t="s">
        <v>1389</v>
      </c>
      <c r="E705" s="7" t="s">
        <v>22</v>
      </c>
    </row>
    <row r="706" ht="14.25" spans="1:5">
      <c r="A706" s="21" t="s">
        <v>1325</v>
      </c>
      <c r="B706" s="44" t="s">
        <v>7</v>
      </c>
      <c r="C706" s="48" t="s">
        <v>1390</v>
      </c>
      <c r="D706" s="49" t="s">
        <v>1391</v>
      </c>
      <c r="E706" s="7" t="s">
        <v>22</v>
      </c>
    </row>
    <row r="707" ht="14.25" spans="1:5">
      <c r="A707" s="21" t="s">
        <v>1325</v>
      </c>
      <c r="B707" s="44" t="s">
        <v>7</v>
      </c>
      <c r="C707" s="48" t="s">
        <v>1392</v>
      </c>
      <c r="D707" s="49" t="s">
        <v>1393</v>
      </c>
      <c r="E707" s="7" t="s">
        <v>22</v>
      </c>
    </row>
    <row r="708" ht="14.25" spans="1:5">
      <c r="A708" s="21" t="s">
        <v>1325</v>
      </c>
      <c r="B708" s="44" t="s">
        <v>7</v>
      </c>
      <c r="C708" s="48" t="s">
        <v>1394</v>
      </c>
      <c r="D708" s="50" t="s">
        <v>1395</v>
      </c>
      <c r="E708" s="8" t="s">
        <v>33</v>
      </c>
    </row>
    <row r="709" ht="14.25" spans="1:5">
      <c r="A709" s="21" t="s">
        <v>1325</v>
      </c>
      <c r="B709" s="44" t="s">
        <v>7</v>
      </c>
      <c r="C709" s="48" t="s">
        <v>1396</v>
      </c>
      <c r="D709" s="50" t="s">
        <v>1397</v>
      </c>
      <c r="E709" s="8" t="s">
        <v>33</v>
      </c>
    </row>
    <row r="710" ht="14.25" spans="1:5">
      <c r="A710" s="21" t="s">
        <v>1325</v>
      </c>
      <c r="B710" s="44" t="s">
        <v>7</v>
      </c>
      <c r="C710" s="48" t="s">
        <v>1398</v>
      </c>
      <c r="D710" s="50" t="s">
        <v>1399</v>
      </c>
      <c r="E710" s="8" t="s">
        <v>33</v>
      </c>
    </row>
    <row r="711" spans="1:5">
      <c r="A711" s="21" t="s">
        <v>1325</v>
      </c>
      <c r="B711" s="44" t="s">
        <v>7</v>
      </c>
      <c r="C711" s="26" t="s">
        <v>1400</v>
      </c>
      <c r="D711" s="21" t="s">
        <v>1401</v>
      </c>
      <c r="E711" s="7" t="s">
        <v>10</v>
      </c>
    </row>
    <row r="712" spans="1:5">
      <c r="A712" s="21" t="s">
        <v>1325</v>
      </c>
      <c r="B712" s="44" t="s">
        <v>7</v>
      </c>
      <c r="C712" s="26" t="s">
        <v>1402</v>
      </c>
      <c r="D712" s="21" t="s">
        <v>1403</v>
      </c>
      <c r="E712" s="7" t="s">
        <v>10</v>
      </c>
    </row>
    <row r="713" spans="1:5">
      <c r="A713" s="21" t="s">
        <v>1325</v>
      </c>
      <c r="B713" s="44" t="s">
        <v>7</v>
      </c>
      <c r="C713" s="26" t="s">
        <v>1404</v>
      </c>
      <c r="D713" s="21" t="s">
        <v>1405</v>
      </c>
      <c r="E713" s="7" t="s">
        <v>10</v>
      </c>
    </row>
    <row r="714" spans="1:5">
      <c r="A714" s="21" t="s">
        <v>1325</v>
      </c>
      <c r="B714" s="44" t="s">
        <v>7</v>
      </c>
      <c r="C714" s="26" t="s">
        <v>1406</v>
      </c>
      <c r="D714" s="21" t="s">
        <v>1407</v>
      </c>
      <c r="E714" s="7" t="s">
        <v>15</v>
      </c>
    </row>
    <row r="715" spans="1:5">
      <c r="A715" s="21" t="s">
        <v>1325</v>
      </c>
      <c r="B715" s="44" t="s">
        <v>7</v>
      </c>
      <c r="C715" s="26" t="s">
        <v>1408</v>
      </c>
      <c r="D715" s="21" t="s">
        <v>1409</v>
      </c>
      <c r="E715" s="7" t="s">
        <v>15</v>
      </c>
    </row>
    <row r="716" spans="1:5">
      <c r="A716" s="21" t="s">
        <v>1325</v>
      </c>
      <c r="B716" s="44" t="s">
        <v>7</v>
      </c>
      <c r="C716" s="26" t="s">
        <v>1410</v>
      </c>
      <c r="D716" s="21" t="s">
        <v>1411</v>
      </c>
      <c r="E716" s="7" t="s">
        <v>15</v>
      </c>
    </row>
    <row r="717" spans="1:5">
      <c r="A717" s="21" t="s">
        <v>1325</v>
      </c>
      <c r="B717" s="44" t="s">
        <v>7</v>
      </c>
      <c r="C717" s="26" t="s">
        <v>1412</v>
      </c>
      <c r="D717" s="21" t="s">
        <v>1413</v>
      </c>
      <c r="E717" s="7" t="s">
        <v>15</v>
      </c>
    </row>
    <row r="718" spans="1:5">
      <c r="A718" s="21" t="s">
        <v>1325</v>
      </c>
      <c r="B718" s="44" t="s">
        <v>7</v>
      </c>
      <c r="C718" s="26" t="s">
        <v>1414</v>
      </c>
      <c r="D718" s="21" t="s">
        <v>1415</v>
      </c>
      <c r="E718" s="7" t="s">
        <v>15</v>
      </c>
    </row>
    <row r="719" spans="1:5">
      <c r="A719" s="21" t="s">
        <v>1325</v>
      </c>
      <c r="B719" s="44" t="s">
        <v>7</v>
      </c>
      <c r="C719" s="26" t="s">
        <v>1416</v>
      </c>
      <c r="D719" s="21" t="s">
        <v>1417</v>
      </c>
      <c r="E719" s="7" t="s">
        <v>22</v>
      </c>
    </row>
    <row r="720" spans="1:5">
      <c r="A720" s="21" t="s">
        <v>1325</v>
      </c>
      <c r="B720" s="44" t="s">
        <v>7</v>
      </c>
      <c r="C720" s="26" t="s">
        <v>1418</v>
      </c>
      <c r="D720" s="21" t="s">
        <v>1419</v>
      </c>
      <c r="E720" s="7" t="s">
        <v>22</v>
      </c>
    </row>
    <row r="721" spans="1:5">
      <c r="A721" s="21" t="s">
        <v>1325</v>
      </c>
      <c r="B721" s="44" t="s">
        <v>7</v>
      </c>
      <c r="C721" s="26" t="s">
        <v>1420</v>
      </c>
      <c r="D721" s="21" t="s">
        <v>1421</v>
      </c>
      <c r="E721" s="7" t="s">
        <v>22</v>
      </c>
    </row>
    <row r="722" spans="1:5">
      <c r="A722" s="21" t="s">
        <v>1325</v>
      </c>
      <c r="B722" s="44" t="s">
        <v>7</v>
      </c>
      <c r="C722" s="26" t="s">
        <v>1422</v>
      </c>
      <c r="D722" s="21" t="s">
        <v>1423</v>
      </c>
      <c r="E722" s="7" t="s">
        <v>22</v>
      </c>
    </row>
    <row r="723" spans="1:5">
      <c r="A723" s="21" t="s">
        <v>1325</v>
      </c>
      <c r="B723" s="44" t="s">
        <v>7</v>
      </c>
      <c r="C723" s="26" t="s">
        <v>1424</v>
      </c>
      <c r="D723" s="21" t="s">
        <v>1425</v>
      </c>
      <c r="E723" s="7" t="s">
        <v>22</v>
      </c>
    </row>
    <row r="724" spans="1:5">
      <c r="A724" s="21" t="s">
        <v>1325</v>
      </c>
      <c r="B724" s="44" t="s">
        <v>7</v>
      </c>
      <c r="C724" s="26" t="s">
        <v>1426</v>
      </c>
      <c r="D724" s="21" t="s">
        <v>1427</v>
      </c>
      <c r="E724" s="7" t="s">
        <v>22</v>
      </c>
    </row>
    <row r="725" spans="1:5">
      <c r="A725" s="21" t="s">
        <v>1325</v>
      </c>
      <c r="B725" s="44" t="s">
        <v>7</v>
      </c>
      <c r="C725" s="26" t="s">
        <v>1428</v>
      </c>
      <c r="D725" s="21" t="s">
        <v>1429</v>
      </c>
      <c r="E725" s="7" t="s">
        <v>22</v>
      </c>
    </row>
    <row r="726" spans="1:5">
      <c r="A726" s="21" t="s">
        <v>1325</v>
      </c>
      <c r="B726" s="44" t="s">
        <v>7</v>
      </c>
      <c r="C726" s="26" t="s">
        <v>1430</v>
      </c>
      <c r="D726" s="21" t="s">
        <v>1431</v>
      </c>
      <c r="E726" s="8" t="s">
        <v>33</v>
      </c>
    </row>
    <row r="727" spans="1:5">
      <c r="A727" s="21" t="s">
        <v>1325</v>
      </c>
      <c r="B727" s="44" t="s">
        <v>7</v>
      </c>
      <c r="C727" s="26" t="s">
        <v>1432</v>
      </c>
      <c r="D727" s="21" t="s">
        <v>1433</v>
      </c>
      <c r="E727" s="8" t="s">
        <v>33</v>
      </c>
    </row>
    <row r="728" spans="1:5">
      <c r="A728" s="21" t="s">
        <v>1325</v>
      </c>
      <c r="B728" s="44" t="s">
        <v>7</v>
      </c>
      <c r="C728" s="26" t="s">
        <v>1434</v>
      </c>
      <c r="D728" s="21" t="s">
        <v>1435</v>
      </c>
      <c r="E728" s="8" t="s">
        <v>33</v>
      </c>
    </row>
    <row r="729" spans="1:5">
      <c r="A729" s="51" t="s">
        <v>1436</v>
      </c>
      <c r="B729" s="51" t="s">
        <v>1437</v>
      </c>
      <c r="C729" s="52" t="s">
        <v>1438</v>
      </c>
      <c r="D729" s="51" t="s">
        <v>1439</v>
      </c>
      <c r="E729" s="7" t="s">
        <v>10</v>
      </c>
    </row>
    <row r="730" spans="1:5">
      <c r="A730" s="51" t="s">
        <v>1436</v>
      </c>
      <c r="B730" s="51" t="s">
        <v>1437</v>
      </c>
      <c r="C730" s="52" t="s">
        <v>1440</v>
      </c>
      <c r="D730" s="51" t="s">
        <v>1441</v>
      </c>
      <c r="E730" s="7" t="s">
        <v>15</v>
      </c>
    </row>
    <row r="731" spans="1:5">
      <c r="A731" s="51" t="s">
        <v>1436</v>
      </c>
      <c r="B731" s="51" t="s">
        <v>1437</v>
      </c>
      <c r="C731" s="52" t="s">
        <v>1442</v>
      </c>
      <c r="D731" s="51" t="s">
        <v>1443</v>
      </c>
      <c r="E731" s="7" t="s">
        <v>15</v>
      </c>
    </row>
    <row r="732" spans="1:5">
      <c r="A732" s="51" t="s">
        <v>1436</v>
      </c>
      <c r="B732" s="51" t="s">
        <v>1437</v>
      </c>
      <c r="C732" s="52" t="s">
        <v>1444</v>
      </c>
      <c r="D732" s="51" t="s">
        <v>1445</v>
      </c>
      <c r="E732" s="7" t="s">
        <v>22</v>
      </c>
    </row>
    <row r="733" spans="1:5">
      <c r="A733" s="51" t="s">
        <v>1436</v>
      </c>
      <c r="B733" s="51" t="s">
        <v>1437</v>
      </c>
      <c r="C733" s="52" t="s">
        <v>1446</v>
      </c>
      <c r="D733" s="51" t="s">
        <v>1447</v>
      </c>
      <c r="E733" s="7" t="s">
        <v>22</v>
      </c>
    </row>
    <row r="734" spans="1:5">
      <c r="A734" s="51" t="s">
        <v>1436</v>
      </c>
      <c r="B734" s="51" t="s">
        <v>1437</v>
      </c>
      <c r="C734" s="52" t="s">
        <v>1448</v>
      </c>
      <c r="D734" s="51" t="s">
        <v>1449</v>
      </c>
      <c r="E734" s="8" t="s">
        <v>33</v>
      </c>
    </row>
    <row r="735" spans="1:5">
      <c r="A735" s="51" t="s">
        <v>1436</v>
      </c>
      <c r="B735" s="51" t="s">
        <v>1437</v>
      </c>
      <c r="C735" s="53" t="s">
        <v>1450</v>
      </c>
      <c r="D735" s="54" t="s">
        <v>1451</v>
      </c>
      <c r="E735" s="7" t="s">
        <v>10</v>
      </c>
    </row>
    <row r="736" spans="1:5">
      <c r="A736" s="51" t="s">
        <v>1436</v>
      </c>
      <c r="B736" s="51" t="s">
        <v>1437</v>
      </c>
      <c r="C736" s="53" t="s">
        <v>1452</v>
      </c>
      <c r="D736" s="54" t="s">
        <v>1453</v>
      </c>
      <c r="E736" s="7" t="s">
        <v>15</v>
      </c>
    </row>
    <row r="737" spans="1:5">
      <c r="A737" s="51" t="s">
        <v>1436</v>
      </c>
      <c r="B737" s="51" t="s">
        <v>1437</v>
      </c>
      <c r="C737" s="53" t="s">
        <v>1454</v>
      </c>
      <c r="D737" s="54" t="s">
        <v>1455</v>
      </c>
      <c r="E737" s="7" t="s">
        <v>15</v>
      </c>
    </row>
    <row r="738" spans="1:5">
      <c r="A738" s="51" t="s">
        <v>1436</v>
      </c>
      <c r="B738" s="51" t="s">
        <v>1437</v>
      </c>
      <c r="C738" s="53" t="s">
        <v>1456</v>
      </c>
      <c r="D738" s="54" t="s">
        <v>1457</v>
      </c>
      <c r="E738" s="7" t="s">
        <v>22</v>
      </c>
    </row>
    <row r="739" spans="1:5">
      <c r="A739" s="51" t="s">
        <v>1436</v>
      </c>
      <c r="B739" s="51" t="s">
        <v>1437</v>
      </c>
      <c r="C739" s="53" t="s">
        <v>1458</v>
      </c>
      <c r="D739" s="54" t="s">
        <v>1459</v>
      </c>
      <c r="E739" s="7" t="s">
        <v>22</v>
      </c>
    </row>
    <row r="740" spans="1:5">
      <c r="A740" s="51" t="s">
        <v>1436</v>
      </c>
      <c r="B740" s="51" t="s">
        <v>1437</v>
      </c>
      <c r="C740" s="53" t="s">
        <v>1460</v>
      </c>
      <c r="D740" s="54" t="s">
        <v>1461</v>
      </c>
      <c r="E740" s="7" t="s">
        <v>22</v>
      </c>
    </row>
    <row r="741" spans="1:5">
      <c r="A741" s="51" t="s">
        <v>1436</v>
      </c>
      <c r="B741" s="51" t="s">
        <v>1437</v>
      </c>
      <c r="C741" s="53" t="s">
        <v>1462</v>
      </c>
      <c r="D741" s="54" t="s">
        <v>1463</v>
      </c>
      <c r="E741" s="8" t="s">
        <v>33</v>
      </c>
    </row>
    <row r="742" spans="1:5">
      <c r="A742" s="55" t="s">
        <v>1464</v>
      </c>
      <c r="B742" s="56" t="s">
        <v>1465</v>
      </c>
      <c r="C742" s="126" t="s">
        <v>1466</v>
      </c>
      <c r="D742" s="55" t="s">
        <v>1467</v>
      </c>
      <c r="E742" s="7" t="s">
        <v>10</v>
      </c>
    </row>
    <row r="743" spans="1:5">
      <c r="A743" s="55" t="s">
        <v>1464</v>
      </c>
      <c r="B743" s="56" t="s">
        <v>1465</v>
      </c>
      <c r="C743" s="126" t="s">
        <v>1468</v>
      </c>
      <c r="D743" s="55" t="s">
        <v>1469</v>
      </c>
      <c r="E743" s="7" t="s">
        <v>15</v>
      </c>
    </row>
    <row r="744" spans="1:5">
      <c r="A744" s="55" t="s">
        <v>1464</v>
      </c>
      <c r="B744" s="56" t="s">
        <v>1465</v>
      </c>
      <c r="C744" s="126" t="s">
        <v>1470</v>
      </c>
      <c r="D744" s="55" t="s">
        <v>1471</v>
      </c>
      <c r="E744" s="7" t="s">
        <v>15</v>
      </c>
    </row>
    <row r="745" spans="1:5">
      <c r="A745" s="55" t="s">
        <v>1464</v>
      </c>
      <c r="B745" s="56" t="s">
        <v>1465</v>
      </c>
      <c r="C745" s="126" t="s">
        <v>1472</v>
      </c>
      <c r="D745" s="55" t="s">
        <v>1473</v>
      </c>
      <c r="E745" s="7" t="s">
        <v>22</v>
      </c>
    </row>
    <row r="746" spans="1:5">
      <c r="A746" s="55" t="s">
        <v>1464</v>
      </c>
      <c r="B746" s="56" t="s">
        <v>1465</v>
      </c>
      <c r="C746" s="55" t="s">
        <v>1474</v>
      </c>
      <c r="D746" s="55" t="s">
        <v>1475</v>
      </c>
      <c r="E746" s="7" t="s">
        <v>22</v>
      </c>
    </row>
    <row r="747" spans="1:5">
      <c r="A747" s="55" t="s">
        <v>1464</v>
      </c>
      <c r="B747" s="56" t="s">
        <v>1465</v>
      </c>
      <c r="C747" s="126" t="s">
        <v>1476</v>
      </c>
      <c r="D747" s="55" t="s">
        <v>1477</v>
      </c>
      <c r="E747" s="7" t="s">
        <v>22</v>
      </c>
    </row>
    <row r="748" spans="1:5">
      <c r="A748" s="55" t="s">
        <v>1464</v>
      </c>
      <c r="B748" s="56" t="s">
        <v>1465</v>
      </c>
      <c r="C748" s="126" t="s">
        <v>1478</v>
      </c>
      <c r="D748" s="55" t="s">
        <v>1479</v>
      </c>
      <c r="E748" s="8" t="s">
        <v>33</v>
      </c>
    </row>
    <row r="749" spans="1:5">
      <c r="A749" s="55" t="s">
        <v>1464</v>
      </c>
      <c r="B749" s="56" t="s">
        <v>1480</v>
      </c>
      <c r="C749" s="126" t="s">
        <v>1481</v>
      </c>
      <c r="D749" s="55" t="s">
        <v>1482</v>
      </c>
      <c r="E749" s="7" t="s">
        <v>10</v>
      </c>
    </row>
    <row r="750" spans="1:5">
      <c r="A750" s="55" t="s">
        <v>1464</v>
      </c>
      <c r="B750" s="56" t="s">
        <v>1480</v>
      </c>
      <c r="C750" s="55" t="s">
        <v>1483</v>
      </c>
      <c r="D750" s="55" t="s">
        <v>1484</v>
      </c>
      <c r="E750" s="7" t="s">
        <v>15</v>
      </c>
    </row>
    <row r="751" spans="1:5">
      <c r="A751" s="55" t="s">
        <v>1464</v>
      </c>
      <c r="B751" s="56" t="s">
        <v>1480</v>
      </c>
      <c r="C751" s="55" t="s">
        <v>1485</v>
      </c>
      <c r="D751" s="55" t="s">
        <v>1486</v>
      </c>
      <c r="E751" s="7" t="s">
        <v>15</v>
      </c>
    </row>
    <row r="752" spans="1:5">
      <c r="A752" s="55" t="s">
        <v>1464</v>
      </c>
      <c r="B752" s="56" t="s">
        <v>1480</v>
      </c>
      <c r="C752" s="55" t="s">
        <v>1487</v>
      </c>
      <c r="D752" s="55" t="s">
        <v>1488</v>
      </c>
      <c r="E752" s="7" t="s">
        <v>22</v>
      </c>
    </row>
    <row r="753" spans="1:5">
      <c r="A753" s="55" t="s">
        <v>1464</v>
      </c>
      <c r="B753" s="56" t="s">
        <v>1480</v>
      </c>
      <c r="C753" s="55" t="s">
        <v>1489</v>
      </c>
      <c r="D753" s="55" t="s">
        <v>1490</v>
      </c>
      <c r="E753" s="7" t="s">
        <v>22</v>
      </c>
    </row>
    <row r="754" spans="1:5">
      <c r="A754" s="55" t="s">
        <v>1464</v>
      </c>
      <c r="B754" s="56" t="s">
        <v>1480</v>
      </c>
      <c r="C754" s="55" t="s">
        <v>1491</v>
      </c>
      <c r="D754" s="55" t="s">
        <v>1492</v>
      </c>
      <c r="E754" s="7" t="s">
        <v>22</v>
      </c>
    </row>
    <row r="755" spans="1:5">
      <c r="A755" s="55" t="s">
        <v>1464</v>
      </c>
      <c r="B755" s="56" t="s">
        <v>1480</v>
      </c>
      <c r="C755" s="55" t="s">
        <v>1493</v>
      </c>
      <c r="D755" s="55" t="s">
        <v>1494</v>
      </c>
      <c r="E755" s="8" t="s">
        <v>33</v>
      </c>
    </row>
    <row r="756" spans="1:5">
      <c r="A756" s="55" t="s">
        <v>1464</v>
      </c>
      <c r="B756" s="56" t="s">
        <v>1480</v>
      </c>
      <c r="C756" s="55" t="s">
        <v>1495</v>
      </c>
      <c r="D756" s="55" t="s">
        <v>1496</v>
      </c>
      <c r="E756" s="7" t="s">
        <v>22</v>
      </c>
    </row>
    <row r="757" spans="1:5">
      <c r="A757" s="55" t="s">
        <v>1464</v>
      </c>
      <c r="B757" s="56" t="s">
        <v>1497</v>
      </c>
      <c r="C757" s="55" t="s">
        <v>1498</v>
      </c>
      <c r="D757" s="55" t="s">
        <v>1499</v>
      </c>
      <c r="E757" s="7" t="s">
        <v>10</v>
      </c>
    </row>
    <row r="758" spans="1:5">
      <c r="A758" s="55" t="s">
        <v>1464</v>
      </c>
      <c r="B758" s="56" t="s">
        <v>1497</v>
      </c>
      <c r="C758" s="55" t="s">
        <v>1500</v>
      </c>
      <c r="D758" s="55" t="s">
        <v>1501</v>
      </c>
      <c r="E758" s="7" t="s">
        <v>15</v>
      </c>
    </row>
    <row r="759" spans="1:5">
      <c r="A759" s="55" t="s">
        <v>1464</v>
      </c>
      <c r="B759" s="56" t="s">
        <v>1497</v>
      </c>
      <c r="C759" s="55" t="s">
        <v>1502</v>
      </c>
      <c r="D759" s="55" t="s">
        <v>1503</v>
      </c>
      <c r="E759" s="7" t="s">
        <v>15</v>
      </c>
    </row>
    <row r="760" spans="1:5">
      <c r="A760" s="55" t="s">
        <v>1464</v>
      </c>
      <c r="B760" s="56" t="s">
        <v>1497</v>
      </c>
      <c r="C760" s="55" t="s">
        <v>1504</v>
      </c>
      <c r="D760" s="55" t="s">
        <v>1505</v>
      </c>
      <c r="E760" s="7" t="s">
        <v>22</v>
      </c>
    </row>
    <row r="761" spans="1:5">
      <c r="A761" s="55" t="s">
        <v>1464</v>
      </c>
      <c r="B761" s="56" t="s">
        <v>1497</v>
      </c>
      <c r="C761" s="55" t="s">
        <v>1506</v>
      </c>
      <c r="D761" s="55" t="s">
        <v>1507</v>
      </c>
      <c r="E761" s="7" t="s">
        <v>22</v>
      </c>
    </row>
    <row r="762" spans="1:5">
      <c r="A762" s="55" t="s">
        <v>1464</v>
      </c>
      <c r="B762" s="56" t="s">
        <v>1497</v>
      </c>
      <c r="C762" s="55" t="s">
        <v>1508</v>
      </c>
      <c r="D762" s="55" t="s">
        <v>1509</v>
      </c>
      <c r="E762" s="7" t="s">
        <v>22</v>
      </c>
    </row>
    <row r="763" spans="1:5">
      <c r="A763" s="55" t="s">
        <v>1464</v>
      </c>
      <c r="B763" s="56" t="s">
        <v>1497</v>
      </c>
      <c r="C763" s="55" t="s">
        <v>1510</v>
      </c>
      <c r="D763" s="55" t="s">
        <v>1511</v>
      </c>
      <c r="E763" s="8" t="s">
        <v>33</v>
      </c>
    </row>
    <row r="764" ht="27" spans="1:5">
      <c r="A764" s="55" t="s">
        <v>1464</v>
      </c>
      <c r="B764" s="56" t="s">
        <v>1512</v>
      </c>
      <c r="C764" s="126" t="s">
        <v>1513</v>
      </c>
      <c r="D764" s="55" t="s">
        <v>1514</v>
      </c>
      <c r="E764" s="7" t="s">
        <v>10</v>
      </c>
    </row>
    <row r="765" ht="27" spans="1:5">
      <c r="A765" s="55" t="s">
        <v>1464</v>
      </c>
      <c r="B765" s="56" t="s">
        <v>1512</v>
      </c>
      <c r="C765" s="55" t="s">
        <v>1515</v>
      </c>
      <c r="D765" s="55" t="s">
        <v>1516</v>
      </c>
      <c r="E765" s="7" t="s">
        <v>15</v>
      </c>
    </row>
    <row r="766" ht="27" spans="1:5">
      <c r="A766" s="55" t="s">
        <v>1464</v>
      </c>
      <c r="B766" s="56" t="s">
        <v>1512</v>
      </c>
      <c r="C766" s="55" t="s">
        <v>1517</v>
      </c>
      <c r="D766" s="55" t="s">
        <v>1518</v>
      </c>
      <c r="E766" s="7" t="s">
        <v>15</v>
      </c>
    </row>
    <row r="767" ht="27" spans="1:5">
      <c r="A767" s="55" t="s">
        <v>1464</v>
      </c>
      <c r="B767" s="56" t="s">
        <v>1512</v>
      </c>
      <c r="C767" s="55" t="s">
        <v>1519</v>
      </c>
      <c r="D767" s="55" t="s">
        <v>1520</v>
      </c>
      <c r="E767" s="7" t="s">
        <v>15</v>
      </c>
    </row>
    <row r="768" ht="27" spans="1:5">
      <c r="A768" s="55" t="s">
        <v>1464</v>
      </c>
      <c r="B768" s="56" t="s">
        <v>1512</v>
      </c>
      <c r="C768" s="55" t="s">
        <v>1521</v>
      </c>
      <c r="D768" s="55" t="s">
        <v>1522</v>
      </c>
      <c r="E768" s="7" t="s">
        <v>22</v>
      </c>
    </row>
    <row r="769" ht="27" spans="1:5">
      <c r="A769" s="55" t="s">
        <v>1464</v>
      </c>
      <c r="B769" s="56" t="s">
        <v>1512</v>
      </c>
      <c r="C769" s="55" t="s">
        <v>1523</v>
      </c>
      <c r="D769" s="55" t="s">
        <v>1524</v>
      </c>
      <c r="E769" s="7" t="s">
        <v>22</v>
      </c>
    </row>
    <row r="770" ht="27" spans="1:5">
      <c r="A770" s="55" t="s">
        <v>1464</v>
      </c>
      <c r="B770" s="56" t="s">
        <v>1512</v>
      </c>
      <c r="C770" s="55" t="s">
        <v>1525</v>
      </c>
      <c r="D770" s="55" t="s">
        <v>1526</v>
      </c>
      <c r="E770" s="7" t="s">
        <v>22</v>
      </c>
    </row>
    <row r="771" ht="27" spans="1:5">
      <c r="A771" s="55" t="s">
        <v>1464</v>
      </c>
      <c r="B771" s="56" t="s">
        <v>1512</v>
      </c>
      <c r="C771" s="55" t="s">
        <v>1527</v>
      </c>
      <c r="D771" s="55" t="s">
        <v>1528</v>
      </c>
      <c r="E771" s="7" t="s">
        <v>22</v>
      </c>
    </row>
    <row r="772" ht="27" spans="1:5">
      <c r="A772" s="55" t="s">
        <v>1464</v>
      </c>
      <c r="B772" s="56" t="s">
        <v>1512</v>
      </c>
      <c r="C772" s="55" t="s">
        <v>1529</v>
      </c>
      <c r="D772" s="55" t="s">
        <v>1530</v>
      </c>
      <c r="E772" s="8" t="s">
        <v>33</v>
      </c>
    </row>
    <row r="773" ht="27" spans="1:5">
      <c r="A773" s="55" t="s">
        <v>1464</v>
      </c>
      <c r="B773" s="56" t="s">
        <v>1512</v>
      </c>
      <c r="C773" s="55" t="s">
        <v>1531</v>
      </c>
      <c r="D773" s="55" t="s">
        <v>1532</v>
      </c>
      <c r="E773" s="8" t="s">
        <v>33</v>
      </c>
    </row>
    <row r="774" spans="1:5">
      <c r="A774" s="55" t="s">
        <v>1464</v>
      </c>
      <c r="B774" s="56" t="s">
        <v>1465</v>
      </c>
      <c r="C774" s="55" t="s">
        <v>1533</v>
      </c>
      <c r="D774" s="55" t="s">
        <v>1534</v>
      </c>
      <c r="E774" s="7" t="s">
        <v>10</v>
      </c>
    </row>
    <row r="775" spans="1:5">
      <c r="A775" s="55" t="s">
        <v>1464</v>
      </c>
      <c r="B775" s="56" t="s">
        <v>1465</v>
      </c>
      <c r="C775" s="55" t="s">
        <v>1535</v>
      </c>
      <c r="D775" s="55" t="s">
        <v>1536</v>
      </c>
      <c r="E775" s="7" t="s">
        <v>15</v>
      </c>
    </row>
    <row r="776" spans="1:5">
      <c r="A776" s="55" t="s">
        <v>1464</v>
      </c>
      <c r="B776" s="56" t="s">
        <v>1465</v>
      </c>
      <c r="C776" s="55" t="s">
        <v>1537</v>
      </c>
      <c r="D776" s="55" t="s">
        <v>1538</v>
      </c>
      <c r="E776" s="7" t="s">
        <v>15</v>
      </c>
    </row>
    <row r="777" spans="1:5">
      <c r="A777" s="55" t="s">
        <v>1464</v>
      </c>
      <c r="B777" s="56" t="s">
        <v>1465</v>
      </c>
      <c r="C777" s="55" t="s">
        <v>1539</v>
      </c>
      <c r="D777" s="55" t="s">
        <v>1540</v>
      </c>
      <c r="E777" s="7" t="s">
        <v>15</v>
      </c>
    </row>
    <row r="778" spans="1:5">
      <c r="A778" s="55" t="s">
        <v>1464</v>
      </c>
      <c r="B778" s="56" t="s">
        <v>1465</v>
      </c>
      <c r="C778" s="55" t="s">
        <v>1541</v>
      </c>
      <c r="D778" s="55" t="s">
        <v>1542</v>
      </c>
      <c r="E778" s="7" t="s">
        <v>22</v>
      </c>
    </row>
    <row r="779" spans="1:5">
      <c r="A779" s="55" t="s">
        <v>1464</v>
      </c>
      <c r="B779" s="56" t="s">
        <v>1465</v>
      </c>
      <c r="C779" s="55" t="s">
        <v>1543</v>
      </c>
      <c r="D779" s="55" t="s">
        <v>1544</v>
      </c>
      <c r="E779" s="7" t="s">
        <v>22</v>
      </c>
    </row>
    <row r="780" spans="1:5">
      <c r="A780" s="55" t="s">
        <v>1464</v>
      </c>
      <c r="B780" s="56" t="s">
        <v>1465</v>
      </c>
      <c r="C780" s="55" t="s">
        <v>1545</v>
      </c>
      <c r="D780" s="55" t="s">
        <v>1546</v>
      </c>
      <c r="E780" s="7" t="s">
        <v>22</v>
      </c>
    </row>
    <row r="781" spans="1:5">
      <c r="A781" s="55" t="s">
        <v>1464</v>
      </c>
      <c r="B781" s="56" t="s">
        <v>1465</v>
      </c>
      <c r="C781" s="55" t="s">
        <v>1547</v>
      </c>
      <c r="D781" s="55" t="s">
        <v>1548</v>
      </c>
      <c r="E781" s="8" t="s">
        <v>33</v>
      </c>
    </row>
    <row r="782" spans="1:5">
      <c r="A782" s="55" t="s">
        <v>1464</v>
      </c>
      <c r="B782" s="56" t="s">
        <v>1465</v>
      </c>
      <c r="C782" s="55" t="s">
        <v>1549</v>
      </c>
      <c r="D782" s="55" t="s">
        <v>1550</v>
      </c>
      <c r="E782" s="8" t="s">
        <v>33</v>
      </c>
    </row>
    <row r="783" spans="1:5">
      <c r="A783" s="55" t="s">
        <v>1464</v>
      </c>
      <c r="B783" s="56" t="s">
        <v>1551</v>
      </c>
      <c r="C783" s="126" t="s">
        <v>1552</v>
      </c>
      <c r="D783" s="55" t="s">
        <v>1553</v>
      </c>
      <c r="E783" s="7" t="s">
        <v>10</v>
      </c>
    </row>
    <row r="784" spans="1:5">
      <c r="A784" s="55" t="s">
        <v>1464</v>
      </c>
      <c r="B784" s="56" t="s">
        <v>1551</v>
      </c>
      <c r="C784" s="126" t="s">
        <v>1554</v>
      </c>
      <c r="D784" s="55" t="s">
        <v>1555</v>
      </c>
      <c r="E784" s="7" t="s">
        <v>15</v>
      </c>
    </row>
    <row r="785" spans="1:5">
      <c r="A785" s="55" t="s">
        <v>1464</v>
      </c>
      <c r="B785" s="56" t="s">
        <v>1551</v>
      </c>
      <c r="C785" s="126" t="s">
        <v>1556</v>
      </c>
      <c r="D785" s="55" t="s">
        <v>1557</v>
      </c>
      <c r="E785" s="7" t="s">
        <v>22</v>
      </c>
    </row>
    <row r="786" spans="1:5">
      <c r="A786" s="55" t="s">
        <v>1464</v>
      </c>
      <c r="B786" s="56" t="s">
        <v>1551</v>
      </c>
      <c r="C786" s="126" t="s">
        <v>1558</v>
      </c>
      <c r="D786" s="55" t="s">
        <v>1559</v>
      </c>
      <c r="E786" s="7" t="s">
        <v>22</v>
      </c>
    </row>
    <row r="787" spans="1:5">
      <c r="A787" s="55" t="s">
        <v>1464</v>
      </c>
      <c r="B787" s="56" t="s">
        <v>1551</v>
      </c>
      <c r="C787" s="126" t="s">
        <v>1560</v>
      </c>
      <c r="D787" s="55" t="s">
        <v>1561</v>
      </c>
      <c r="E787" s="8" t="s">
        <v>33</v>
      </c>
    </row>
    <row r="788" spans="1:5">
      <c r="A788" s="55" t="s">
        <v>1464</v>
      </c>
      <c r="B788" s="56" t="s">
        <v>1562</v>
      </c>
      <c r="C788" s="55" t="s">
        <v>1563</v>
      </c>
      <c r="D788" s="55" t="s">
        <v>1564</v>
      </c>
      <c r="E788" s="7" t="s">
        <v>10</v>
      </c>
    </row>
    <row r="789" spans="1:5">
      <c r="A789" s="55" t="s">
        <v>1464</v>
      </c>
      <c r="B789" s="56" t="s">
        <v>1562</v>
      </c>
      <c r="C789" s="55" t="s">
        <v>1565</v>
      </c>
      <c r="D789" s="55" t="s">
        <v>1566</v>
      </c>
      <c r="E789" s="7" t="s">
        <v>15</v>
      </c>
    </row>
    <row r="790" spans="1:5">
      <c r="A790" s="55" t="s">
        <v>1464</v>
      </c>
      <c r="B790" s="56" t="s">
        <v>1562</v>
      </c>
      <c r="C790" s="55" t="s">
        <v>1567</v>
      </c>
      <c r="D790" s="55" t="s">
        <v>1568</v>
      </c>
      <c r="E790" s="7" t="s">
        <v>15</v>
      </c>
    </row>
    <row r="791" spans="1:5">
      <c r="A791" s="55" t="s">
        <v>1464</v>
      </c>
      <c r="B791" s="56" t="s">
        <v>1562</v>
      </c>
      <c r="C791" s="55" t="s">
        <v>1569</v>
      </c>
      <c r="D791" s="55" t="s">
        <v>1570</v>
      </c>
      <c r="E791" s="7" t="s">
        <v>22</v>
      </c>
    </row>
    <row r="792" spans="1:5">
      <c r="A792" s="55" t="s">
        <v>1464</v>
      </c>
      <c r="B792" s="56" t="s">
        <v>1562</v>
      </c>
      <c r="C792" s="126" t="s">
        <v>1571</v>
      </c>
      <c r="D792" s="55" t="s">
        <v>1572</v>
      </c>
      <c r="E792" s="7" t="s">
        <v>22</v>
      </c>
    </row>
    <row r="793" spans="1:5">
      <c r="A793" s="55" t="s">
        <v>1464</v>
      </c>
      <c r="B793" s="56" t="s">
        <v>1562</v>
      </c>
      <c r="C793" s="55" t="s">
        <v>1573</v>
      </c>
      <c r="D793" s="55" t="s">
        <v>1574</v>
      </c>
      <c r="E793" s="8" t="s">
        <v>33</v>
      </c>
    </row>
    <row r="794" spans="1:5">
      <c r="A794" s="55" t="s">
        <v>1464</v>
      </c>
      <c r="B794" s="56" t="s">
        <v>1562</v>
      </c>
      <c r="C794" s="126" t="s">
        <v>1575</v>
      </c>
      <c r="D794" s="55" t="s">
        <v>1576</v>
      </c>
      <c r="E794" s="7" t="s">
        <v>10</v>
      </c>
    </row>
    <row r="795" spans="1:5">
      <c r="A795" s="55" t="s">
        <v>1464</v>
      </c>
      <c r="B795" s="56" t="s">
        <v>1562</v>
      </c>
      <c r="C795" s="126" t="s">
        <v>1577</v>
      </c>
      <c r="D795" s="55" t="s">
        <v>1578</v>
      </c>
      <c r="E795" s="7" t="s">
        <v>10</v>
      </c>
    </row>
    <row r="796" spans="1:5">
      <c r="A796" s="55" t="s">
        <v>1464</v>
      </c>
      <c r="B796" s="56" t="s">
        <v>1562</v>
      </c>
      <c r="C796" s="126" t="s">
        <v>1579</v>
      </c>
      <c r="D796" s="55" t="s">
        <v>1580</v>
      </c>
      <c r="E796" s="7" t="s">
        <v>15</v>
      </c>
    </row>
    <row r="797" spans="1:5">
      <c r="A797" s="55" t="s">
        <v>1464</v>
      </c>
      <c r="B797" s="56" t="s">
        <v>1562</v>
      </c>
      <c r="C797" s="126" t="s">
        <v>1581</v>
      </c>
      <c r="D797" s="55" t="s">
        <v>1582</v>
      </c>
      <c r="E797" s="7" t="s">
        <v>15</v>
      </c>
    </row>
    <row r="798" spans="1:5">
      <c r="A798" s="55" t="s">
        <v>1464</v>
      </c>
      <c r="B798" s="56" t="s">
        <v>1562</v>
      </c>
      <c r="C798" s="126" t="s">
        <v>1583</v>
      </c>
      <c r="D798" s="55" t="s">
        <v>1584</v>
      </c>
      <c r="E798" s="7" t="s">
        <v>15</v>
      </c>
    </row>
    <row r="799" spans="1:5">
      <c r="A799" s="55" t="s">
        <v>1464</v>
      </c>
      <c r="B799" s="56" t="s">
        <v>1562</v>
      </c>
      <c r="C799" s="126" t="s">
        <v>1585</v>
      </c>
      <c r="D799" s="55" t="s">
        <v>1586</v>
      </c>
      <c r="E799" s="7" t="s">
        <v>15</v>
      </c>
    </row>
    <row r="800" spans="1:5">
      <c r="A800" s="55" t="s">
        <v>1464</v>
      </c>
      <c r="B800" s="56" t="s">
        <v>1562</v>
      </c>
      <c r="C800" s="126" t="s">
        <v>1587</v>
      </c>
      <c r="D800" s="55" t="s">
        <v>1588</v>
      </c>
      <c r="E800" s="7" t="s">
        <v>22</v>
      </c>
    </row>
    <row r="801" spans="1:5">
      <c r="A801" s="55" t="s">
        <v>1464</v>
      </c>
      <c r="B801" s="56" t="s">
        <v>1562</v>
      </c>
      <c r="C801" s="126" t="s">
        <v>1589</v>
      </c>
      <c r="D801" s="55" t="s">
        <v>1590</v>
      </c>
      <c r="E801" s="7" t="s">
        <v>22</v>
      </c>
    </row>
    <row r="802" spans="1:5">
      <c r="A802" s="55" t="s">
        <v>1464</v>
      </c>
      <c r="B802" s="56" t="s">
        <v>1562</v>
      </c>
      <c r="C802" s="126" t="s">
        <v>1591</v>
      </c>
      <c r="D802" s="55" t="s">
        <v>1592</v>
      </c>
      <c r="E802" s="7" t="s">
        <v>22</v>
      </c>
    </row>
    <row r="803" spans="1:5">
      <c r="A803" s="55" t="s">
        <v>1464</v>
      </c>
      <c r="B803" s="56" t="s">
        <v>1562</v>
      </c>
      <c r="C803" s="126" t="s">
        <v>1593</v>
      </c>
      <c r="D803" s="55" t="s">
        <v>1594</v>
      </c>
      <c r="E803" s="7" t="s">
        <v>22</v>
      </c>
    </row>
    <row r="804" spans="1:5">
      <c r="A804" s="55" t="s">
        <v>1464</v>
      </c>
      <c r="B804" s="56" t="s">
        <v>1562</v>
      </c>
      <c r="C804" s="126" t="s">
        <v>1595</v>
      </c>
      <c r="D804" s="55" t="s">
        <v>1596</v>
      </c>
      <c r="E804" s="7" t="s">
        <v>22</v>
      </c>
    </row>
    <row r="805" spans="1:5">
      <c r="A805" s="55" t="s">
        <v>1464</v>
      </c>
      <c r="B805" s="56" t="s">
        <v>1562</v>
      </c>
      <c r="C805" s="126" t="s">
        <v>1597</v>
      </c>
      <c r="D805" s="55" t="s">
        <v>1598</v>
      </c>
      <c r="E805" s="8" t="s">
        <v>33</v>
      </c>
    </row>
    <row r="806" spans="1:5">
      <c r="A806" s="55" t="s">
        <v>1464</v>
      </c>
      <c r="B806" s="56" t="s">
        <v>1562</v>
      </c>
      <c r="C806" s="126" t="s">
        <v>1599</v>
      </c>
      <c r="D806" s="55" t="s">
        <v>1600</v>
      </c>
      <c r="E806" s="8" t="s">
        <v>33</v>
      </c>
    </row>
    <row r="807" ht="27" spans="1:5">
      <c r="A807" s="55" t="s">
        <v>1464</v>
      </c>
      <c r="B807" s="56" t="s">
        <v>1512</v>
      </c>
      <c r="C807" s="126" t="s">
        <v>1601</v>
      </c>
      <c r="D807" s="55" t="s">
        <v>1602</v>
      </c>
      <c r="E807" s="7" t="s">
        <v>10</v>
      </c>
    </row>
    <row r="808" ht="27" spans="1:5">
      <c r="A808" s="55" t="s">
        <v>1464</v>
      </c>
      <c r="B808" s="56" t="s">
        <v>1512</v>
      </c>
      <c r="C808" s="126" t="s">
        <v>1603</v>
      </c>
      <c r="D808" s="55" t="s">
        <v>1604</v>
      </c>
      <c r="E808" s="7" t="s">
        <v>15</v>
      </c>
    </row>
    <row r="809" ht="27" spans="1:5">
      <c r="A809" s="55" t="s">
        <v>1464</v>
      </c>
      <c r="B809" s="56" t="s">
        <v>1512</v>
      </c>
      <c r="C809" s="126" t="s">
        <v>1605</v>
      </c>
      <c r="D809" s="55" t="s">
        <v>1606</v>
      </c>
      <c r="E809" s="7" t="s">
        <v>15</v>
      </c>
    </row>
    <row r="810" ht="27" spans="1:5">
      <c r="A810" s="55" t="s">
        <v>1464</v>
      </c>
      <c r="B810" s="56" t="s">
        <v>1512</v>
      </c>
      <c r="C810" s="126" t="s">
        <v>1607</v>
      </c>
      <c r="D810" s="55" t="s">
        <v>1608</v>
      </c>
      <c r="E810" s="7" t="s">
        <v>22</v>
      </c>
    </row>
    <row r="811" ht="27" spans="1:5">
      <c r="A811" s="55" t="s">
        <v>1464</v>
      </c>
      <c r="B811" s="56" t="s">
        <v>1512</v>
      </c>
      <c r="C811" s="126" t="s">
        <v>1609</v>
      </c>
      <c r="D811" s="55" t="s">
        <v>1610</v>
      </c>
      <c r="E811" s="7" t="s">
        <v>22</v>
      </c>
    </row>
    <row r="812" ht="27" spans="1:5">
      <c r="A812" s="55" t="s">
        <v>1464</v>
      </c>
      <c r="B812" s="56" t="s">
        <v>1512</v>
      </c>
      <c r="C812" s="126" t="s">
        <v>1611</v>
      </c>
      <c r="D812" s="55" t="s">
        <v>1612</v>
      </c>
      <c r="E812" s="7" t="s">
        <v>22</v>
      </c>
    </row>
    <row r="813" ht="27" spans="1:5">
      <c r="A813" s="55" t="s">
        <v>1464</v>
      </c>
      <c r="B813" s="56" t="s">
        <v>1512</v>
      </c>
      <c r="C813" s="126" t="s">
        <v>1613</v>
      </c>
      <c r="D813" s="55" t="s">
        <v>1614</v>
      </c>
      <c r="E813" s="8" t="s">
        <v>33</v>
      </c>
    </row>
    <row r="814" spans="1:5">
      <c r="A814" s="55" t="s">
        <v>1464</v>
      </c>
      <c r="B814" s="56" t="s">
        <v>1497</v>
      </c>
      <c r="C814" s="55" t="s">
        <v>1615</v>
      </c>
      <c r="D814" s="55" t="s">
        <v>1616</v>
      </c>
      <c r="E814" s="7" t="s">
        <v>10</v>
      </c>
    </row>
    <row r="815" spans="1:5">
      <c r="A815" s="55" t="s">
        <v>1464</v>
      </c>
      <c r="B815" s="56" t="s">
        <v>1497</v>
      </c>
      <c r="C815" s="55" t="s">
        <v>1617</v>
      </c>
      <c r="D815" s="55" t="s">
        <v>1618</v>
      </c>
      <c r="E815" s="7" t="s">
        <v>10</v>
      </c>
    </row>
    <row r="816" spans="1:5">
      <c r="A816" s="55" t="s">
        <v>1464</v>
      </c>
      <c r="B816" s="56" t="s">
        <v>1497</v>
      </c>
      <c r="C816" s="55" t="s">
        <v>1619</v>
      </c>
      <c r="D816" s="55" t="s">
        <v>1620</v>
      </c>
      <c r="E816" s="7" t="s">
        <v>15</v>
      </c>
    </row>
    <row r="817" spans="1:5">
      <c r="A817" s="55" t="s">
        <v>1464</v>
      </c>
      <c r="B817" s="56" t="s">
        <v>1497</v>
      </c>
      <c r="C817" s="55" t="s">
        <v>1621</v>
      </c>
      <c r="D817" s="55" t="s">
        <v>1622</v>
      </c>
      <c r="E817" s="7" t="s">
        <v>15</v>
      </c>
    </row>
    <row r="818" spans="1:5">
      <c r="A818" s="55" t="s">
        <v>1464</v>
      </c>
      <c r="B818" s="56" t="s">
        <v>1497</v>
      </c>
      <c r="C818" s="55" t="s">
        <v>1623</v>
      </c>
      <c r="D818" s="55" t="s">
        <v>1624</v>
      </c>
      <c r="E818" s="7" t="s">
        <v>15</v>
      </c>
    </row>
    <row r="819" spans="1:5">
      <c r="A819" s="55" t="s">
        <v>1464</v>
      </c>
      <c r="B819" s="56" t="s">
        <v>1497</v>
      </c>
      <c r="C819" s="55" t="s">
        <v>1625</v>
      </c>
      <c r="D819" s="55" t="s">
        <v>1626</v>
      </c>
      <c r="E819" s="7" t="s">
        <v>15</v>
      </c>
    </row>
    <row r="820" spans="1:5">
      <c r="A820" s="55" t="s">
        <v>1464</v>
      </c>
      <c r="B820" s="56" t="s">
        <v>1497</v>
      </c>
      <c r="C820" s="55" t="s">
        <v>1627</v>
      </c>
      <c r="D820" s="55" t="s">
        <v>1628</v>
      </c>
      <c r="E820" s="7" t="s">
        <v>22</v>
      </c>
    </row>
    <row r="821" spans="1:5">
      <c r="A821" s="55" t="s">
        <v>1464</v>
      </c>
      <c r="B821" s="56" t="s">
        <v>1497</v>
      </c>
      <c r="C821" s="55" t="s">
        <v>1629</v>
      </c>
      <c r="D821" s="55" t="s">
        <v>1630</v>
      </c>
      <c r="E821" s="7" t="s">
        <v>22</v>
      </c>
    </row>
    <row r="822" spans="1:5">
      <c r="A822" s="55" t="s">
        <v>1464</v>
      </c>
      <c r="B822" s="56" t="s">
        <v>1497</v>
      </c>
      <c r="C822" s="55" t="s">
        <v>1631</v>
      </c>
      <c r="D822" s="55" t="s">
        <v>1632</v>
      </c>
      <c r="E822" s="7" t="s">
        <v>22</v>
      </c>
    </row>
    <row r="823" spans="1:5">
      <c r="A823" s="55" t="s">
        <v>1464</v>
      </c>
      <c r="B823" s="56" t="s">
        <v>1497</v>
      </c>
      <c r="C823" s="55" t="s">
        <v>1633</v>
      </c>
      <c r="D823" s="55" t="s">
        <v>1634</v>
      </c>
      <c r="E823" s="7" t="s">
        <v>22</v>
      </c>
    </row>
    <row r="824" spans="1:5">
      <c r="A824" s="55" t="s">
        <v>1464</v>
      </c>
      <c r="B824" s="56" t="s">
        <v>1497</v>
      </c>
      <c r="C824" s="55" t="s">
        <v>1635</v>
      </c>
      <c r="D824" s="55" t="s">
        <v>1636</v>
      </c>
      <c r="E824" s="7" t="s">
        <v>22</v>
      </c>
    </row>
    <row r="825" spans="1:5">
      <c r="A825" s="55" t="s">
        <v>1464</v>
      </c>
      <c r="B825" s="56" t="s">
        <v>1497</v>
      </c>
      <c r="C825" s="55" t="s">
        <v>1637</v>
      </c>
      <c r="D825" s="55" t="s">
        <v>1638</v>
      </c>
      <c r="E825" s="8" t="s">
        <v>33</v>
      </c>
    </row>
    <row r="826" spans="1:5">
      <c r="A826" s="55" t="s">
        <v>1464</v>
      </c>
      <c r="B826" s="56" t="s">
        <v>1497</v>
      </c>
      <c r="C826" s="55" t="s">
        <v>1639</v>
      </c>
      <c r="D826" s="55" t="s">
        <v>1640</v>
      </c>
      <c r="E826" s="8" t="s">
        <v>33</v>
      </c>
    </row>
    <row r="827" spans="1:5">
      <c r="A827" s="55" t="s">
        <v>1464</v>
      </c>
      <c r="B827" s="56" t="s">
        <v>1551</v>
      </c>
      <c r="C827" s="55" t="s">
        <v>1641</v>
      </c>
      <c r="D827" s="55" t="s">
        <v>1642</v>
      </c>
      <c r="E827" s="7" t="s">
        <v>10</v>
      </c>
    </row>
    <row r="828" spans="1:5">
      <c r="A828" s="55" t="s">
        <v>1464</v>
      </c>
      <c r="B828" s="56" t="s">
        <v>1551</v>
      </c>
      <c r="C828" s="55" t="s">
        <v>1643</v>
      </c>
      <c r="D828" s="55" t="s">
        <v>1644</v>
      </c>
      <c r="E828" s="7" t="s">
        <v>15</v>
      </c>
    </row>
    <row r="829" spans="1:5">
      <c r="A829" s="55" t="s">
        <v>1464</v>
      </c>
      <c r="B829" s="56" t="s">
        <v>1551</v>
      </c>
      <c r="C829" s="55" t="s">
        <v>1645</v>
      </c>
      <c r="D829" s="55" t="s">
        <v>1646</v>
      </c>
      <c r="E829" s="7" t="s">
        <v>15</v>
      </c>
    </row>
    <row r="830" spans="1:5">
      <c r="A830" s="55" t="s">
        <v>1464</v>
      </c>
      <c r="B830" s="56" t="s">
        <v>1551</v>
      </c>
      <c r="C830" s="55" t="s">
        <v>1647</v>
      </c>
      <c r="D830" s="55" t="s">
        <v>1648</v>
      </c>
      <c r="E830" s="7" t="s">
        <v>22</v>
      </c>
    </row>
    <row r="831" spans="1:5">
      <c r="A831" s="55" t="s">
        <v>1464</v>
      </c>
      <c r="B831" s="56" t="s">
        <v>1551</v>
      </c>
      <c r="C831" s="55" t="s">
        <v>1649</v>
      </c>
      <c r="D831" s="55" t="s">
        <v>1650</v>
      </c>
      <c r="E831" s="7" t="s">
        <v>22</v>
      </c>
    </row>
    <row r="832" spans="1:5">
      <c r="A832" s="55" t="s">
        <v>1464</v>
      </c>
      <c r="B832" s="56" t="s">
        <v>1551</v>
      </c>
      <c r="C832" s="55" t="s">
        <v>1651</v>
      </c>
      <c r="D832" s="55" t="s">
        <v>1652</v>
      </c>
      <c r="E832" s="8" t="s">
        <v>33</v>
      </c>
    </row>
    <row r="833" spans="1:5">
      <c r="A833" s="55" t="s">
        <v>1464</v>
      </c>
      <c r="B833" s="56" t="s">
        <v>1465</v>
      </c>
      <c r="C833" s="126" t="s">
        <v>1653</v>
      </c>
      <c r="D833" s="55" t="s">
        <v>1654</v>
      </c>
      <c r="E833" s="7" t="s">
        <v>10</v>
      </c>
    </row>
    <row r="834" spans="1:5">
      <c r="A834" s="55" t="s">
        <v>1464</v>
      </c>
      <c r="B834" s="56" t="s">
        <v>1465</v>
      </c>
      <c r="C834" s="126" t="s">
        <v>1655</v>
      </c>
      <c r="D834" s="55" t="s">
        <v>1656</v>
      </c>
      <c r="E834" s="7" t="s">
        <v>10</v>
      </c>
    </row>
    <row r="835" spans="1:5">
      <c r="A835" s="55" t="s">
        <v>1464</v>
      </c>
      <c r="B835" s="56" t="s">
        <v>1465</v>
      </c>
      <c r="C835" s="126" t="s">
        <v>1657</v>
      </c>
      <c r="D835" s="55" t="s">
        <v>1658</v>
      </c>
      <c r="E835" s="7" t="s">
        <v>15</v>
      </c>
    </row>
    <row r="836" spans="1:5">
      <c r="A836" s="55" t="s">
        <v>1464</v>
      </c>
      <c r="B836" s="56" t="s">
        <v>1465</v>
      </c>
      <c r="C836" s="126" t="s">
        <v>1659</v>
      </c>
      <c r="D836" s="55" t="s">
        <v>1660</v>
      </c>
      <c r="E836" s="7" t="s">
        <v>15</v>
      </c>
    </row>
    <row r="837" spans="1:5">
      <c r="A837" s="55" t="s">
        <v>1464</v>
      </c>
      <c r="B837" s="56" t="s">
        <v>1465</v>
      </c>
      <c r="C837" s="126" t="s">
        <v>1661</v>
      </c>
      <c r="D837" s="55" t="s">
        <v>1662</v>
      </c>
      <c r="E837" s="7" t="s">
        <v>22</v>
      </c>
    </row>
    <row r="838" spans="1:5">
      <c r="A838" s="55" t="s">
        <v>1464</v>
      </c>
      <c r="B838" s="56" t="s">
        <v>1465</v>
      </c>
      <c r="C838" s="126" t="s">
        <v>1663</v>
      </c>
      <c r="D838" s="55" t="s">
        <v>1664</v>
      </c>
      <c r="E838" s="7" t="s">
        <v>22</v>
      </c>
    </row>
    <row r="839" spans="1:5">
      <c r="A839" s="55" t="s">
        <v>1464</v>
      </c>
      <c r="B839" s="56" t="s">
        <v>1465</v>
      </c>
      <c r="C839" s="126" t="s">
        <v>1665</v>
      </c>
      <c r="D839" s="55" t="s">
        <v>1666</v>
      </c>
      <c r="E839" s="7" t="s">
        <v>22</v>
      </c>
    </row>
    <row r="840" spans="1:5">
      <c r="A840" s="55" t="s">
        <v>1464</v>
      </c>
      <c r="B840" s="56" t="s">
        <v>1465</v>
      </c>
      <c r="C840" s="126" t="s">
        <v>1667</v>
      </c>
      <c r="D840" s="55" t="s">
        <v>1668</v>
      </c>
      <c r="E840" s="7" t="s">
        <v>22</v>
      </c>
    </row>
    <row r="841" spans="1:5">
      <c r="A841" s="55" t="s">
        <v>1464</v>
      </c>
      <c r="B841" s="56" t="s">
        <v>1465</v>
      </c>
      <c r="C841" s="126" t="s">
        <v>1669</v>
      </c>
      <c r="D841" s="55" t="s">
        <v>1670</v>
      </c>
      <c r="E841" s="8" t="s">
        <v>33</v>
      </c>
    </row>
    <row r="842" spans="1:5">
      <c r="A842" s="55" t="s">
        <v>1464</v>
      </c>
      <c r="B842" s="56" t="s">
        <v>1465</v>
      </c>
      <c r="C842" s="126" t="s">
        <v>1671</v>
      </c>
      <c r="D842" s="55" t="s">
        <v>1672</v>
      </c>
      <c r="E842" s="8" t="s">
        <v>33</v>
      </c>
    </row>
    <row r="843" spans="1:5">
      <c r="A843" s="55" t="s">
        <v>1464</v>
      </c>
      <c r="B843" s="56" t="s">
        <v>1480</v>
      </c>
      <c r="C843" s="55" t="s">
        <v>1673</v>
      </c>
      <c r="D843" s="55" t="s">
        <v>1674</v>
      </c>
      <c r="E843" s="7" t="s">
        <v>10</v>
      </c>
    </row>
    <row r="844" spans="1:5">
      <c r="A844" s="55" t="s">
        <v>1464</v>
      </c>
      <c r="B844" s="56" t="s">
        <v>1480</v>
      </c>
      <c r="C844" s="55" t="s">
        <v>1675</v>
      </c>
      <c r="D844" s="55" t="s">
        <v>1676</v>
      </c>
      <c r="E844" s="7" t="s">
        <v>15</v>
      </c>
    </row>
    <row r="845" spans="1:5">
      <c r="A845" s="55" t="s">
        <v>1464</v>
      </c>
      <c r="B845" s="56" t="s">
        <v>1480</v>
      </c>
      <c r="C845" s="55" t="s">
        <v>1677</v>
      </c>
      <c r="D845" s="55" t="s">
        <v>1678</v>
      </c>
      <c r="E845" s="7" t="s">
        <v>22</v>
      </c>
    </row>
    <row r="846" spans="1:5">
      <c r="A846" s="55" t="s">
        <v>1464</v>
      </c>
      <c r="B846" s="56" t="s">
        <v>1480</v>
      </c>
      <c r="C846" s="55" t="s">
        <v>1679</v>
      </c>
      <c r="D846" s="55" t="s">
        <v>1680</v>
      </c>
      <c r="E846" s="7" t="s">
        <v>22</v>
      </c>
    </row>
    <row r="847" spans="1:5">
      <c r="A847" s="55" t="s">
        <v>1464</v>
      </c>
      <c r="B847" s="56" t="s">
        <v>1480</v>
      </c>
      <c r="C847" s="55" t="s">
        <v>1681</v>
      </c>
      <c r="D847" s="55" t="s">
        <v>1682</v>
      </c>
      <c r="E847" s="8" t="s">
        <v>33</v>
      </c>
    </row>
    <row r="848" spans="1:5">
      <c r="A848" s="55" t="s">
        <v>1464</v>
      </c>
      <c r="B848" s="56" t="s">
        <v>1480</v>
      </c>
      <c r="C848" s="55" t="s">
        <v>1683</v>
      </c>
      <c r="D848" s="55" t="s">
        <v>1684</v>
      </c>
      <c r="E848" s="7" t="s">
        <v>22</v>
      </c>
    </row>
    <row r="849" spans="1:5">
      <c r="A849" s="55" t="s">
        <v>1464</v>
      </c>
      <c r="B849" s="56" t="s">
        <v>1497</v>
      </c>
      <c r="C849" s="126" t="s">
        <v>1685</v>
      </c>
      <c r="D849" s="55" t="s">
        <v>1686</v>
      </c>
      <c r="E849" s="7" t="s">
        <v>106</v>
      </c>
    </row>
    <row r="850" spans="1:5">
      <c r="A850" s="55" t="s">
        <v>1464</v>
      </c>
      <c r="B850" s="56" t="s">
        <v>1497</v>
      </c>
      <c r="C850" s="126" t="s">
        <v>1687</v>
      </c>
      <c r="D850" s="55" t="s">
        <v>1688</v>
      </c>
      <c r="E850" s="7" t="s">
        <v>10</v>
      </c>
    </row>
    <row r="851" spans="1:5">
      <c r="A851" s="55" t="s">
        <v>1464</v>
      </c>
      <c r="B851" s="56" t="s">
        <v>1497</v>
      </c>
      <c r="C851" s="126" t="s">
        <v>1689</v>
      </c>
      <c r="D851" s="55" t="s">
        <v>1690</v>
      </c>
      <c r="E851" s="7" t="s">
        <v>15</v>
      </c>
    </row>
    <row r="852" spans="1:5">
      <c r="A852" s="55" t="s">
        <v>1464</v>
      </c>
      <c r="B852" s="56" t="s">
        <v>1497</v>
      </c>
      <c r="C852" s="126" t="s">
        <v>1691</v>
      </c>
      <c r="D852" s="55" t="s">
        <v>1692</v>
      </c>
      <c r="E852" s="7" t="s">
        <v>15</v>
      </c>
    </row>
    <row r="853" spans="1:5">
      <c r="A853" s="55" t="s">
        <v>1464</v>
      </c>
      <c r="B853" s="56" t="s">
        <v>1497</v>
      </c>
      <c r="C853" s="126" t="s">
        <v>1693</v>
      </c>
      <c r="D853" s="55" t="s">
        <v>1694</v>
      </c>
      <c r="E853" s="7" t="s">
        <v>15</v>
      </c>
    </row>
    <row r="854" spans="1:5">
      <c r="A854" s="55" t="s">
        <v>1464</v>
      </c>
      <c r="B854" s="56" t="s">
        <v>1497</v>
      </c>
      <c r="C854" s="126" t="s">
        <v>1695</v>
      </c>
      <c r="D854" s="55" t="s">
        <v>1696</v>
      </c>
      <c r="E854" s="7" t="s">
        <v>22</v>
      </c>
    </row>
    <row r="855" spans="1:5">
      <c r="A855" s="55" t="s">
        <v>1464</v>
      </c>
      <c r="B855" s="56" t="s">
        <v>1497</v>
      </c>
      <c r="C855" s="126" t="s">
        <v>1697</v>
      </c>
      <c r="D855" s="55" t="s">
        <v>1698</v>
      </c>
      <c r="E855" s="7" t="s">
        <v>22</v>
      </c>
    </row>
    <row r="856" spans="1:5">
      <c r="A856" s="55" t="s">
        <v>1464</v>
      </c>
      <c r="B856" s="56" t="s">
        <v>1497</v>
      </c>
      <c r="C856" s="126" t="s">
        <v>1699</v>
      </c>
      <c r="D856" s="55" t="s">
        <v>1700</v>
      </c>
      <c r="E856" s="7" t="s">
        <v>22</v>
      </c>
    </row>
    <row r="857" spans="1:5">
      <c r="A857" s="55" t="s">
        <v>1464</v>
      </c>
      <c r="B857" s="56" t="s">
        <v>1497</v>
      </c>
      <c r="C857" s="126" t="s">
        <v>1701</v>
      </c>
      <c r="D857" s="55" t="s">
        <v>1702</v>
      </c>
      <c r="E857" s="7" t="s">
        <v>22</v>
      </c>
    </row>
    <row r="858" spans="1:5">
      <c r="A858" s="55" t="s">
        <v>1464</v>
      </c>
      <c r="B858" s="56" t="s">
        <v>1497</v>
      </c>
      <c r="C858" s="126" t="s">
        <v>1703</v>
      </c>
      <c r="D858" s="55" t="s">
        <v>1704</v>
      </c>
      <c r="E858" s="8" t="s">
        <v>33</v>
      </c>
    </row>
    <row r="859" spans="1:5">
      <c r="A859" s="55" t="s">
        <v>1464</v>
      </c>
      <c r="B859" s="56" t="s">
        <v>1497</v>
      </c>
      <c r="C859" s="126" t="s">
        <v>1705</v>
      </c>
      <c r="D859" s="55" t="s">
        <v>1706</v>
      </c>
      <c r="E859" s="8" t="s">
        <v>33</v>
      </c>
    </row>
    <row r="860" spans="1:5">
      <c r="A860" s="55" t="s">
        <v>1464</v>
      </c>
      <c r="B860" s="56" t="s">
        <v>1465</v>
      </c>
      <c r="C860" s="126" t="s">
        <v>1707</v>
      </c>
      <c r="D860" s="55" t="s">
        <v>1708</v>
      </c>
      <c r="E860" s="7" t="s">
        <v>10</v>
      </c>
    </row>
    <row r="861" spans="1:5">
      <c r="A861" s="55" t="s">
        <v>1464</v>
      </c>
      <c r="B861" s="56" t="s">
        <v>1465</v>
      </c>
      <c r="C861" s="126" t="s">
        <v>1709</v>
      </c>
      <c r="D861" s="55" t="s">
        <v>1710</v>
      </c>
      <c r="E861" s="7" t="s">
        <v>10</v>
      </c>
    </row>
    <row r="862" spans="1:5">
      <c r="A862" s="55" t="s">
        <v>1464</v>
      </c>
      <c r="B862" s="56" t="s">
        <v>1465</v>
      </c>
      <c r="C862" s="126" t="s">
        <v>1711</v>
      </c>
      <c r="D862" s="55" t="s">
        <v>1712</v>
      </c>
      <c r="E862" s="7" t="s">
        <v>15</v>
      </c>
    </row>
    <row r="863" spans="1:5">
      <c r="A863" s="55" t="s">
        <v>1464</v>
      </c>
      <c r="B863" s="56" t="s">
        <v>1465</v>
      </c>
      <c r="C863" s="126" t="s">
        <v>1713</v>
      </c>
      <c r="D863" s="55" t="s">
        <v>1714</v>
      </c>
      <c r="E863" s="7" t="s">
        <v>15</v>
      </c>
    </row>
    <row r="864" spans="1:5">
      <c r="A864" s="55" t="s">
        <v>1464</v>
      </c>
      <c r="B864" s="56" t="s">
        <v>1465</v>
      </c>
      <c r="C864" s="126" t="s">
        <v>1715</v>
      </c>
      <c r="D864" s="55" t="s">
        <v>1716</v>
      </c>
      <c r="E864" s="7" t="s">
        <v>22</v>
      </c>
    </row>
    <row r="865" spans="1:5">
      <c r="A865" s="55" t="s">
        <v>1464</v>
      </c>
      <c r="B865" s="56" t="s">
        <v>1465</v>
      </c>
      <c r="C865" s="126" t="s">
        <v>1717</v>
      </c>
      <c r="D865" s="55" t="s">
        <v>1718</v>
      </c>
      <c r="E865" s="7" t="s">
        <v>22</v>
      </c>
    </row>
    <row r="866" spans="1:5">
      <c r="A866" s="55" t="s">
        <v>1464</v>
      </c>
      <c r="B866" s="56" t="s">
        <v>1465</v>
      </c>
      <c r="C866" s="126" t="s">
        <v>1719</v>
      </c>
      <c r="D866" s="55" t="s">
        <v>1720</v>
      </c>
      <c r="E866" s="7" t="s">
        <v>22</v>
      </c>
    </row>
    <row r="867" spans="1:5">
      <c r="A867" s="55" t="s">
        <v>1464</v>
      </c>
      <c r="B867" s="56" t="s">
        <v>1465</v>
      </c>
      <c r="C867" s="126" t="s">
        <v>1721</v>
      </c>
      <c r="D867" s="55" t="s">
        <v>1722</v>
      </c>
      <c r="E867" s="8" t="s">
        <v>33</v>
      </c>
    </row>
    <row r="868" spans="1:5">
      <c r="A868" s="55" t="s">
        <v>1464</v>
      </c>
      <c r="B868" s="56" t="s">
        <v>1465</v>
      </c>
      <c r="C868" s="126" t="s">
        <v>1723</v>
      </c>
      <c r="D868" s="55" t="s">
        <v>1724</v>
      </c>
      <c r="E868" s="8" t="s">
        <v>33</v>
      </c>
    </row>
    <row r="869" spans="1:5">
      <c r="A869" s="55" t="s">
        <v>1464</v>
      </c>
      <c r="B869" s="56" t="s">
        <v>1480</v>
      </c>
      <c r="C869" s="55" t="s">
        <v>1725</v>
      </c>
      <c r="D869" s="55" t="s">
        <v>1726</v>
      </c>
      <c r="E869" s="7" t="s">
        <v>10</v>
      </c>
    </row>
    <row r="870" spans="1:5">
      <c r="A870" s="55" t="s">
        <v>1464</v>
      </c>
      <c r="B870" s="56" t="s">
        <v>1480</v>
      </c>
      <c r="C870" s="55" t="s">
        <v>1727</v>
      </c>
      <c r="D870" s="55" t="s">
        <v>1728</v>
      </c>
      <c r="E870" s="7" t="s">
        <v>15</v>
      </c>
    </row>
    <row r="871" spans="1:5">
      <c r="A871" s="55" t="s">
        <v>1464</v>
      </c>
      <c r="B871" s="56" t="s">
        <v>1480</v>
      </c>
      <c r="C871" s="55" t="s">
        <v>1729</v>
      </c>
      <c r="D871" s="55" t="s">
        <v>1730</v>
      </c>
      <c r="E871" s="7" t="s">
        <v>22</v>
      </c>
    </row>
    <row r="872" spans="1:5">
      <c r="A872" s="55" t="s">
        <v>1464</v>
      </c>
      <c r="B872" s="56" t="s">
        <v>1480</v>
      </c>
      <c r="C872" s="55" t="s">
        <v>1731</v>
      </c>
      <c r="D872" s="55" t="s">
        <v>1732</v>
      </c>
      <c r="E872" s="7" t="s">
        <v>22</v>
      </c>
    </row>
    <row r="873" spans="1:5">
      <c r="A873" s="55" t="s">
        <v>1464</v>
      </c>
      <c r="B873" s="56" t="s">
        <v>1480</v>
      </c>
      <c r="C873" s="55" t="s">
        <v>1733</v>
      </c>
      <c r="D873" s="55" t="s">
        <v>1734</v>
      </c>
      <c r="E873" s="8" t="s">
        <v>33</v>
      </c>
    </row>
    <row r="874" spans="1:5">
      <c r="A874" s="55" t="s">
        <v>1464</v>
      </c>
      <c r="B874" s="56" t="s">
        <v>1480</v>
      </c>
      <c r="C874" s="55" t="s">
        <v>1735</v>
      </c>
      <c r="D874" s="55" t="s">
        <v>1736</v>
      </c>
      <c r="E874" s="7" t="s">
        <v>10</v>
      </c>
    </row>
    <row r="875" spans="1:5">
      <c r="A875" s="55" t="s">
        <v>1464</v>
      </c>
      <c r="B875" s="56" t="s">
        <v>1480</v>
      </c>
      <c r="C875" s="55" t="s">
        <v>1737</v>
      </c>
      <c r="D875" s="55" t="s">
        <v>1738</v>
      </c>
      <c r="E875" s="7" t="s">
        <v>15</v>
      </c>
    </row>
    <row r="876" spans="1:5">
      <c r="A876" s="55" t="s">
        <v>1464</v>
      </c>
      <c r="B876" s="56" t="s">
        <v>1480</v>
      </c>
      <c r="C876" s="55" t="s">
        <v>1739</v>
      </c>
      <c r="D876" s="55" t="s">
        <v>1740</v>
      </c>
      <c r="E876" s="7" t="s">
        <v>22</v>
      </c>
    </row>
    <row r="877" spans="1:5">
      <c r="A877" s="55" t="s">
        <v>1464</v>
      </c>
      <c r="B877" s="56" t="s">
        <v>1480</v>
      </c>
      <c r="C877" s="55" t="s">
        <v>1741</v>
      </c>
      <c r="D877" s="55" t="s">
        <v>1742</v>
      </c>
      <c r="E877" s="8" t="s">
        <v>33</v>
      </c>
    </row>
    <row r="878" ht="27" spans="1:5">
      <c r="A878" s="55" t="s">
        <v>1464</v>
      </c>
      <c r="B878" s="56" t="s">
        <v>1512</v>
      </c>
      <c r="C878" s="55" t="s">
        <v>1743</v>
      </c>
      <c r="D878" s="55" t="s">
        <v>1744</v>
      </c>
      <c r="E878" s="7" t="s">
        <v>106</v>
      </c>
    </row>
    <row r="879" ht="27" spans="1:5">
      <c r="A879" s="55" t="s">
        <v>1464</v>
      </c>
      <c r="B879" s="56" t="s">
        <v>1512</v>
      </c>
      <c r="C879" s="55" t="s">
        <v>1745</v>
      </c>
      <c r="D879" s="55" t="s">
        <v>1746</v>
      </c>
      <c r="E879" s="7" t="s">
        <v>10</v>
      </c>
    </row>
    <row r="880" ht="27" spans="1:5">
      <c r="A880" s="55" t="s">
        <v>1464</v>
      </c>
      <c r="B880" s="56" t="s">
        <v>1512</v>
      </c>
      <c r="C880" s="126" t="s">
        <v>1747</v>
      </c>
      <c r="D880" s="55" t="s">
        <v>1748</v>
      </c>
      <c r="E880" s="7" t="s">
        <v>15</v>
      </c>
    </row>
    <row r="881" ht="27" spans="1:5">
      <c r="A881" s="55" t="s">
        <v>1464</v>
      </c>
      <c r="B881" s="56" t="s">
        <v>1512</v>
      </c>
      <c r="C881" s="55" t="s">
        <v>1749</v>
      </c>
      <c r="D881" s="55" t="s">
        <v>1750</v>
      </c>
      <c r="E881" s="7" t="s">
        <v>15</v>
      </c>
    </row>
    <row r="882" ht="27" spans="1:5">
      <c r="A882" s="55" t="s">
        <v>1464</v>
      </c>
      <c r="B882" s="56" t="s">
        <v>1512</v>
      </c>
      <c r="C882" s="126" t="s">
        <v>1751</v>
      </c>
      <c r="D882" s="55" t="s">
        <v>1752</v>
      </c>
      <c r="E882" s="7" t="s">
        <v>15</v>
      </c>
    </row>
    <row r="883" ht="27" spans="1:5">
      <c r="A883" s="55" t="s">
        <v>1464</v>
      </c>
      <c r="B883" s="56" t="s">
        <v>1512</v>
      </c>
      <c r="C883" s="126" t="s">
        <v>1753</v>
      </c>
      <c r="D883" s="55" t="s">
        <v>1754</v>
      </c>
      <c r="E883" s="7" t="s">
        <v>22</v>
      </c>
    </row>
    <row r="884" ht="27" spans="1:5">
      <c r="A884" s="55" t="s">
        <v>1464</v>
      </c>
      <c r="B884" s="56" t="s">
        <v>1512</v>
      </c>
      <c r="C884" s="55" t="s">
        <v>1755</v>
      </c>
      <c r="D884" s="55" t="s">
        <v>1756</v>
      </c>
      <c r="E884" s="7" t="s">
        <v>22</v>
      </c>
    </row>
    <row r="885" ht="27" spans="1:5">
      <c r="A885" s="55" t="s">
        <v>1464</v>
      </c>
      <c r="B885" s="56" t="s">
        <v>1512</v>
      </c>
      <c r="C885" s="55" t="s">
        <v>1757</v>
      </c>
      <c r="D885" s="55" t="s">
        <v>1758</v>
      </c>
      <c r="E885" s="7" t="s">
        <v>22</v>
      </c>
    </row>
    <row r="886" ht="27" spans="1:5">
      <c r="A886" s="55" t="s">
        <v>1464</v>
      </c>
      <c r="B886" s="56" t="s">
        <v>1512</v>
      </c>
      <c r="C886" s="55" t="s">
        <v>1759</v>
      </c>
      <c r="D886" s="55" t="s">
        <v>1760</v>
      </c>
      <c r="E886" s="7" t="s">
        <v>22</v>
      </c>
    </row>
    <row r="887" ht="27" spans="1:5">
      <c r="A887" s="55" t="s">
        <v>1464</v>
      </c>
      <c r="B887" s="56" t="s">
        <v>1512</v>
      </c>
      <c r="C887" s="55" t="s">
        <v>1761</v>
      </c>
      <c r="D887" s="55" t="s">
        <v>1762</v>
      </c>
      <c r="E887" s="8" t="s">
        <v>33</v>
      </c>
    </row>
    <row r="888" ht="27" spans="1:5">
      <c r="A888" s="55" t="s">
        <v>1464</v>
      </c>
      <c r="B888" s="56" t="s">
        <v>1512</v>
      </c>
      <c r="C888" s="126" t="s">
        <v>1763</v>
      </c>
      <c r="D888" s="55" t="s">
        <v>1764</v>
      </c>
      <c r="E888" s="8" t="s">
        <v>33</v>
      </c>
    </row>
    <row r="889" ht="27" spans="1:5">
      <c r="A889" s="55" t="s">
        <v>1464</v>
      </c>
      <c r="B889" s="56" t="s">
        <v>1512</v>
      </c>
      <c r="C889" s="55" t="s">
        <v>1765</v>
      </c>
      <c r="D889" s="55" t="s">
        <v>1766</v>
      </c>
      <c r="E889" s="8" t="s">
        <v>33</v>
      </c>
    </row>
    <row r="890" spans="1:5">
      <c r="A890" s="55" t="s">
        <v>1464</v>
      </c>
      <c r="B890" s="56" t="s">
        <v>1562</v>
      </c>
      <c r="C890" s="55" t="s">
        <v>1767</v>
      </c>
      <c r="D890" s="55" t="s">
        <v>1768</v>
      </c>
      <c r="E890" s="7" t="s">
        <v>106</v>
      </c>
    </row>
    <row r="891" spans="1:5">
      <c r="A891" s="55" t="s">
        <v>1464</v>
      </c>
      <c r="B891" s="56" t="s">
        <v>1562</v>
      </c>
      <c r="C891" s="126" t="s">
        <v>1769</v>
      </c>
      <c r="D891" s="55" t="s">
        <v>1770</v>
      </c>
      <c r="E891" s="7" t="s">
        <v>10</v>
      </c>
    </row>
    <row r="892" spans="1:5">
      <c r="A892" s="55" t="s">
        <v>1464</v>
      </c>
      <c r="B892" s="56" t="s">
        <v>1562</v>
      </c>
      <c r="C892" s="55" t="s">
        <v>1771</v>
      </c>
      <c r="D892" s="55" t="s">
        <v>1772</v>
      </c>
      <c r="E892" s="7" t="s">
        <v>15</v>
      </c>
    </row>
    <row r="893" spans="1:5">
      <c r="A893" s="55" t="s">
        <v>1464</v>
      </c>
      <c r="B893" s="56" t="s">
        <v>1562</v>
      </c>
      <c r="C893" s="55" t="s">
        <v>1773</v>
      </c>
      <c r="D893" s="55" t="s">
        <v>1774</v>
      </c>
      <c r="E893" s="7" t="s">
        <v>15</v>
      </c>
    </row>
    <row r="894" spans="1:5">
      <c r="A894" s="55" t="s">
        <v>1464</v>
      </c>
      <c r="B894" s="56" t="s">
        <v>1562</v>
      </c>
      <c r="C894" s="55" t="s">
        <v>1775</v>
      </c>
      <c r="D894" s="55" t="s">
        <v>1776</v>
      </c>
      <c r="E894" s="7" t="s">
        <v>15</v>
      </c>
    </row>
    <row r="895" spans="1:5">
      <c r="A895" s="55" t="s">
        <v>1464</v>
      </c>
      <c r="B895" s="56" t="s">
        <v>1562</v>
      </c>
      <c r="C895" s="55" t="s">
        <v>1777</v>
      </c>
      <c r="D895" s="55" t="s">
        <v>1778</v>
      </c>
      <c r="E895" s="7" t="s">
        <v>22</v>
      </c>
    </row>
    <row r="896" spans="1:5">
      <c r="A896" s="55" t="s">
        <v>1464</v>
      </c>
      <c r="B896" s="56" t="s">
        <v>1562</v>
      </c>
      <c r="C896" s="55" t="s">
        <v>1779</v>
      </c>
      <c r="D896" s="55" t="s">
        <v>1780</v>
      </c>
      <c r="E896" s="7" t="s">
        <v>22</v>
      </c>
    </row>
    <row r="897" spans="1:5">
      <c r="A897" s="55" t="s">
        <v>1464</v>
      </c>
      <c r="B897" s="56" t="s">
        <v>1562</v>
      </c>
      <c r="C897" s="55" t="s">
        <v>1781</v>
      </c>
      <c r="D897" s="55" t="s">
        <v>1782</v>
      </c>
      <c r="E897" s="7" t="s">
        <v>22</v>
      </c>
    </row>
    <row r="898" spans="1:5">
      <c r="A898" s="55" t="s">
        <v>1464</v>
      </c>
      <c r="B898" s="56" t="s">
        <v>1562</v>
      </c>
      <c r="C898" s="55" t="s">
        <v>1783</v>
      </c>
      <c r="D898" s="55" t="s">
        <v>1784</v>
      </c>
      <c r="E898" s="7" t="s">
        <v>22</v>
      </c>
    </row>
    <row r="899" spans="1:5">
      <c r="A899" s="55" t="s">
        <v>1464</v>
      </c>
      <c r="B899" s="56" t="s">
        <v>1562</v>
      </c>
      <c r="C899" s="55" t="s">
        <v>1785</v>
      </c>
      <c r="D899" s="55" t="s">
        <v>1786</v>
      </c>
      <c r="E899" s="8" t="s">
        <v>33</v>
      </c>
    </row>
    <row r="900" spans="1:5">
      <c r="A900" s="55" t="s">
        <v>1464</v>
      </c>
      <c r="B900" s="56" t="s">
        <v>1562</v>
      </c>
      <c r="C900" s="55" t="s">
        <v>1787</v>
      </c>
      <c r="D900" s="55" t="s">
        <v>1788</v>
      </c>
      <c r="E900" s="8" t="s">
        <v>33</v>
      </c>
    </row>
    <row r="901" spans="1:5">
      <c r="A901" s="55" t="s">
        <v>1464</v>
      </c>
      <c r="B901" s="55" t="s">
        <v>1551</v>
      </c>
      <c r="C901" s="127" t="s">
        <v>1789</v>
      </c>
      <c r="D901" s="55" t="s">
        <v>1790</v>
      </c>
      <c r="E901" s="7" t="s">
        <v>10</v>
      </c>
    </row>
    <row r="902" spans="1:5">
      <c r="A902" s="55" t="s">
        <v>1464</v>
      </c>
      <c r="B902" s="55" t="s">
        <v>1551</v>
      </c>
      <c r="C902" s="127" t="s">
        <v>1791</v>
      </c>
      <c r="D902" s="55" t="s">
        <v>1792</v>
      </c>
      <c r="E902" s="7" t="s">
        <v>15</v>
      </c>
    </row>
    <row r="903" spans="1:5">
      <c r="A903" s="55" t="s">
        <v>1464</v>
      </c>
      <c r="B903" s="55" t="s">
        <v>1551</v>
      </c>
      <c r="C903" s="127" t="s">
        <v>1793</v>
      </c>
      <c r="D903" s="55" t="s">
        <v>1794</v>
      </c>
      <c r="E903" s="7" t="s">
        <v>15</v>
      </c>
    </row>
    <row r="904" spans="1:5">
      <c r="A904" s="55" t="s">
        <v>1464</v>
      </c>
      <c r="B904" s="55" t="s">
        <v>1551</v>
      </c>
      <c r="C904" s="127" t="s">
        <v>1795</v>
      </c>
      <c r="D904" s="55" t="s">
        <v>1796</v>
      </c>
      <c r="E904" s="7" t="s">
        <v>22</v>
      </c>
    </row>
    <row r="905" spans="1:5">
      <c r="A905" s="55" t="s">
        <v>1464</v>
      </c>
      <c r="B905" s="55" t="s">
        <v>1551</v>
      </c>
      <c r="C905" s="127" t="s">
        <v>1797</v>
      </c>
      <c r="D905" s="55" t="s">
        <v>1798</v>
      </c>
      <c r="E905" s="7" t="s">
        <v>22</v>
      </c>
    </row>
    <row r="906" spans="1:5">
      <c r="A906" s="55" t="s">
        <v>1464</v>
      </c>
      <c r="B906" s="55" t="s">
        <v>1551</v>
      </c>
      <c r="C906" s="127" t="s">
        <v>1799</v>
      </c>
      <c r="D906" s="55" t="s">
        <v>1800</v>
      </c>
      <c r="E906" s="8" t="s">
        <v>33</v>
      </c>
    </row>
    <row r="907" spans="1:5">
      <c r="A907" s="58" t="s">
        <v>1801</v>
      </c>
      <c r="B907" s="59" t="s">
        <v>1437</v>
      </c>
      <c r="C907" s="60">
        <v>202206042095</v>
      </c>
      <c r="D907" s="59" t="s">
        <v>1802</v>
      </c>
      <c r="E907" s="7" t="s">
        <v>106</v>
      </c>
    </row>
    <row r="908" spans="1:5">
      <c r="A908" s="58" t="s">
        <v>1801</v>
      </c>
      <c r="B908" s="59" t="s">
        <v>1437</v>
      </c>
      <c r="C908" s="60">
        <v>202206042027</v>
      </c>
      <c r="D908" s="59" t="s">
        <v>1803</v>
      </c>
      <c r="E908" s="7" t="s">
        <v>10</v>
      </c>
    </row>
    <row r="909" spans="1:5">
      <c r="A909" s="58" t="s">
        <v>1801</v>
      </c>
      <c r="B909" s="59" t="s">
        <v>1437</v>
      </c>
      <c r="C909" s="60">
        <v>202206042043</v>
      </c>
      <c r="D909" s="59" t="s">
        <v>1804</v>
      </c>
      <c r="E909" s="7" t="s">
        <v>10</v>
      </c>
    </row>
    <row r="910" spans="1:5">
      <c r="A910" s="58" t="s">
        <v>1801</v>
      </c>
      <c r="B910" s="59" t="s">
        <v>1437</v>
      </c>
      <c r="C910" s="60">
        <v>202206042076</v>
      </c>
      <c r="D910" s="59" t="s">
        <v>1805</v>
      </c>
      <c r="E910" s="7" t="s">
        <v>10</v>
      </c>
    </row>
    <row r="911" spans="1:5">
      <c r="A911" s="58" t="s">
        <v>1801</v>
      </c>
      <c r="B911" s="59" t="s">
        <v>1437</v>
      </c>
      <c r="C911" s="60">
        <v>202206042061</v>
      </c>
      <c r="D911" s="59" t="s">
        <v>1806</v>
      </c>
      <c r="E911" s="7" t="s">
        <v>15</v>
      </c>
    </row>
    <row r="912" spans="1:5">
      <c r="A912" s="58" t="s">
        <v>1801</v>
      </c>
      <c r="B912" s="59" t="s">
        <v>1437</v>
      </c>
      <c r="C912" s="60">
        <v>202206042085</v>
      </c>
      <c r="D912" s="59" t="s">
        <v>1807</v>
      </c>
      <c r="E912" s="7" t="s">
        <v>15</v>
      </c>
    </row>
    <row r="913" spans="1:5">
      <c r="A913" s="58" t="s">
        <v>1801</v>
      </c>
      <c r="B913" s="59" t="s">
        <v>1437</v>
      </c>
      <c r="C913" s="60">
        <v>202206042062</v>
      </c>
      <c r="D913" s="59" t="s">
        <v>1808</v>
      </c>
      <c r="E913" s="7" t="s">
        <v>15</v>
      </c>
    </row>
    <row r="914" spans="1:5">
      <c r="A914" s="58" t="s">
        <v>1801</v>
      </c>
      <c r="B914" s="59" t="s">
        <v>1437</v>
      </c>
      <c r="C914" s="60">
        <v>202206042029</v>
      </c>
      <c r="D914" s="59" t="s">
        <v>1809</v>
      </c>
      <c r="E914" s="7" t="s">
        <v>15</v>
      </c>
    </row>
    <row r="915" spans="1:5">
      <c r="A915" s="58" t="s">
        <v>1801</v>
      </c>
      <c r="B915" s="59" t="s">
        <v>1437</v>
      </c>
      <c r="C915" s="60">
        <v>202206042068</v>
      </c>
      <c r="D915" s="59" t="s">
        <v>1810</v>
      </c>
      <c r="E915" s="7" t="s">
        <v>15</v>
      </c>
    </row>
    <row r="916" spans="1:5">
      <c r="A916" s="58" t="s">
        <v>1801</v>
      </c>
      <c r="B916" s="59" t="s">
        <v>1437</v>
      </c>
      <c r="C916" s="60">
        <v>201705012030</v>
      </c>
      <c r="D916" s="59" t="s">
        <v>1811</v>
      </c>
      <c r="E916" s="7" t="s">
        <v>15</v>
      </c>
    </row>
    <row r="917" spans="1:5">
      <c r="A917" s="58" t="s">
        <v>1801</v>
      </c>
      <c r="B917" s="59" t="s">
        <v>1437</v>
      </c>
      <c r="C917" s="60">
        <v>202206042083</v>
      </c>
      <c r="D917" s="59" t="s">
        <v>1812</v>
      </c>
      <c r="E917" s="7" t="s">
        <v>22</v>
      </c>
    </row>
    <row r="918" spans="1:5">
      <c r="A918" s="58" t="s">
        <v>1801</v>
      </c>
      <c r="B918" s="59" t="s">
        <v>1437</v>
      </c>
      <c r="C918" s="60">
        <v>202206042066</v>
      </c>
      <c r="D918" s="59" t="s">
        <v>1813</v>
      </c>
      <c r="E918" s="7" t="s">
        <v>22</v>
      </c>
    </row>
    <row r="919" spans="1:5">
      <c r="A919" s="58" t="s">
        <v>1801</v>
      </c>
      <c r="B919" s="59" t="s">
        <v>1437</v>
      </c>
      <c r="C919" s="60">
        <v>202206042072</v>
      </c>
      <c r="D919" s="59" t="s">
        <v>1814</v>
      </c>
      <c r="E919" s="7" t="s">
        <v>22</v>
      </c>
    </row>
    <row r="920" spans="1:5">
      <c r="A920" s="58" t="s">
        <v>1801</v>
      </c>
      <c r="B920" s="59" t="s">
        <v>1437</v>
      </c>
      <c r="C920" s="60">
        <v>202206042077</v>
      </c>
      <c r="D920" s="59" t="s">
        <v>1815</v>
      </c>
      <c r="E920" s="7" t="s">
        <v>22</v>
      </c>
    </row>
    <row r="921" spans="1:5">
      <c r="A921" s="58" t="s">
        <v>1801</v>
      </c>
      <c r="B921" s="59" t="s">
        <v>1437</v>
      </c>
      <c r="C921" s="60">
        <v>202206042069</v>
      </c>
      <c r="D921" s="59" t="s">
        <v>1816</v>
      </c>
      <c r="E921" s="7" t="s">
        <v>22</v>
      </c>
    </row>
    <row r="922" spans="1:5">
      <c r="A922" s="58" t="s">
        <v>1801</v>
      </c>
      <c r="B922" s="59" t="s">
        <v>1437</v>
      </c>
      <c r="C922" s="60">
        <v>202206042046</v>
      </c>
      <c r="D922" s="59" t="s">
        <v>1817</v>
      </c>
      <c r="E922" s="7" t="s">
        <v>22</v>
      </c>
    </row>
    <row r="923" spans="1:5">
      <c r="A923" s="58" t="s">
        <v>1801</v>
      </c>
      <c r="B923" s="59" t="s">
        <v>1437</v>
      </c>
      <c r="C923" s="60">
        <v>202206042034</v>
      </c>
      <c r="D923" s="59" t="s">
        <v>1818</v>
      </c>
      <c r="E923" s="7" t="s">
        <v>22</v>
      </c>
    </row>
    <row r="924" spans="1:5">
      <c r="A924" s="58" t="s">
        <v>1801</v>
      </c>
      <c r="B924" s="59" t="s">
        <v>1437</v>
      </c>
      <c r="C924" s="60">
        <v>202206042019</v>
      </c>
      <c r="D924" s="59" t="s">
        <v>1819</v>
      </c>
      <c r="E924" s="7" t="s">
        <v>22</v>
      </c>
    </row>
    <row r="925" spans="1:5">
      <c r="A925" s="58" t="s">
        <v>1801</v>
      </c>
      <c r="B925" s="59" t="s">
        <v>1437</v>
      </c>
      <c r="C925" s="60">
        <v>202206042071</v>
      </c>
      <c r="D925" s="59" t="s">
        <v>1820</v>
      </c>
      <c r="E925" s="8" t="s">
        <v>33</v>
      </c>
    </row>
    <row r="926" spans="1:5">
      <c r="A926" s="58" t="s">
        <v>1801</v>
      </c>
      <c r="B926" s="59" t="s">
        <v>1437</v>
      </c>
      <c r="C926" s="60">
        <v>202206042064</v>
      </c>
      <c r="D926" s="59" t="s">
        <v>1821</v>
      </c>
      <c r="E926" s="8" t="s">
        <v>33</v>
      </c>
    </row>
    <row r="927" spans="1:5">
      <c r="A927" s="58" t="s">
        <v>1801</v>
      </c>
      <c r="B927" s="59" t="s">
        <v>1437</v>
      </c>
      <c r="C927" s="60">
        <v>202206042049</v>
      </c>
      <c r="D927" s="59" t="s">
        <v>1822</v>
      </c>
      <c r="E927" s="8" t="s">
        <v>33</v>
      </c>
    </row>
    <row r="928" spans="1:5">
      <c r="A928" s="58" t="s">
        <v>1801</v>
      </c>
      <c r="B928" s="59" t="s">
        <v>1437</v>
      </c>
      <c r="C928" s="60">
        <v>202206042033</v>
      </c>
      <c r="D928" s="59" t="s">
        <v>1823</v>
      </c>
      <c r="E928" s="8" t="s">
        <v>33</v>
      </c>
    </row>
    <row r="929" spans="1:5">
      <c r="A929" s="58" t="s">
        <v>1801</v>
      </c>
      <c r="B929" s="59" t="s">
        <v>1437</v>
      </c>
      <c r="C929" s="24" t="s">
        <v>1824</v>
      </c>
      <c r="D929" s="24" t="s">
        <v>1825</v>
      </c>
      <c r="E929" s="7" t="s">
        <v>10</v>
      </c>
    </row>
    <row r="930" spans="1:5">
      <c r="A930" s="58" t="s">
        <v>1801</v>
      </c>
      <c r="B930" s="59" t="s">
        <v>1437</v>
      </c>
      <c r="C930" s="24" t="s">
        <v>1826</v>
      </c>
      <c r="D930" s="24" t="s">
        <v>1827</v>
      </c>
      <c r="E930" s="7" t="s">
        <v>10</v>
      </c>
    </row>
    <row r="931" spans="1:5">
      <c r="A931" s="58" t="s">
        <v>1801</v>
      </c>
      <c r="B931" s="59" t="s">
        <v>1437</v>
      </c>
      <c r="C931" s="24" t="s">
        <v>1828</v>
      </c>
      <c r="D931" s="24" t="s">
        <v>1829</v>
      </c>
      <c r="E931" s="7" t="s">
        <v>10</v>
      </c>
    </row>
    <row r="932" spans="1:5">
      <c r="A932" s="58" t="s">
        <v>1801</v>
      </c>
      <c r="B932" s="59" t="s">
        <v>1437</v>
      </c>
      <c r="C932" s="24" t="s">
        <v>1830</v>
      </c>
      <c r="D932" s="24" t="s">
        <v>1831</v>
      </c>
      <c r="E932" s="7" t="s">
        <v>15</v>
      </c>
    </row>
    <row r="933" spans="1:5">
      <c r="A933" s="58" t="s">
        <v>1801</v>
      </c>
      <c r="B933" s="59" t="s">
        <v>1437</v>
      </c>
      <c r="C933" s="24" t="s">
        <v>1832</v>
      </c>
      <c r="D933" s="23" t="s">
        <v>1833</v>
      </c>
      <c r="E933" s="7" t="s">
        <v>15</v>
      </c>
    </row>
    <row r="934" spans="1:5">
      <c r="A934" s="58" t="s">
        <v>1801</v>
      </c>
      <c r="B934" s="59" t="s">
        <v>1437</v>
      </c>
      <c r="C934" s="24" t="s">
        <v>1834</v>
      </c>
      <c r="D934" s="24" t="s">
        <v>1835</v>
      </c>
      <c r="E934" s="7" t="s">
        <v>15</v>
      </c>
    </row>
    <row r="935" spans="1:5">
      <c r="A935" s="58" t="s">
        <v>1801</v>
      </c>
      <c r="B935" s="59" t="s">
        <v>1437</v>
      </c>
      <c r="C935" s="24" t="s">
        <v>1836</v>
      </c>
      <c r="D935" s="24" t="s">
        <v>1837</v>
      </c>
      <c r="E935" s="7" t="s">
        <v>15</v>
      </c>
    </row>
    <row r="936" spans="1:5">
      <c r="A936" s="58" t="s">
        <v>1801</v>
      </c>
      <c r="B936" s="59" t="s">
        <v>1437</v>
      </c>
      <c r="C936" s="58" t="s">
        <v>1838</v>
      </c>
      <c r="D936" s="58" t="s">
        <v>1839</v>
      </c>
      <c r="E936" s="7" t="s">
        <v>15</v>
      </c>
    </row>
    <row r="937" spans="1:5">
      <c r="A937" s="58" t="s">
        <v>1801</v>
      </c>
      <c r="B937" s="59" t="s">
        <v>1437</v>
      </c>
      <c r="C937" s="58" t="s">
        <v>1840</v>
      </c>
      <c r="D937" s="58" t="s">
        <v>1841</v>
      </c>
      <c r="E937" s="7" t="s">
        <v>22</v>
      </c>
    </row>
    <row r="938" spans="1:5">
      <c r="A938" s="58" t="s">
        <v>1801</v>
      </c>
      <c r="B938" s="59" t="s">
        <v>1437</v>
      </c>
      <c r="C938" s="58" t="s">
        <v>1842</v>
      </c>
      <c r="D938" s="58" t="s">
        <v>1843</v>
      </c>
      <c r="E938" s="7" t="s">
        <v>22</v>
      </c>
    </row>
    <row r="939" spans="1:5">
      <c r="A939" s="58" t="s">
        <v>1801</v>
      </c>
      <c r="B939" s="59" t="s">
        <v>1437</v>
      </c>
      <c r="C939" s="58" t="s">
        <v>1844</v>
      </c>
      <c r="D939" s="58" t="s">
        <v>1845</v>
      </c>
      <c r="E939" s="7" t="s">
        <v>22</v>
      </c>
    </row>
    <row r="940" spans="1:5">
      <c r="A940" s="58" t="s">
        <v>1801</v>
      </c>
      <c r="B940" s="59" t="s">
        <v>1437</v>
      </c>
      <c r="C940" s="58" t="s">
        <v>1846</v>
      </c>
      <c r="D940" s="58" t="s">
        <v>1847</v>
      </c>
      <c r="E940" s="7" t="s">
        <v>22</v>
      </c>
    </row>
    <row r="941" spans="1:5">
      <c r="A941" s="58" t="s">
        <v>1801</v>
      </c>
      <c r="B941" s="59" t="s">
        <v>1437</v>
      </c>
      <c r="C941" s="58" t="s">
        <v>1848</v>
      </c>
      <c r="D941" s="58" t="s">
        <v>1849</v>
      </c>
      <c r="E941" s="7" t="s">
        <v>22</v>
      </c>
    </row>
    <row r="942" spans="1:5">
      <c r="A942" s="58" t="s">
        <v>1801</v>
      </c>
      <c r="B942" s="59" t="s">
        <v>1437</v>
      </c>
      <c r="C942" s="58" t="s">
        <v>1850</v>
      </c>
      <c r="D942" s="58" t="s">
        <v>1851</v>
      </c>
      <c r="E942" s="7" t="s">
        <v>22</v>
      </c>
    </row>
    <row r="943" spans="1:5">
      <c r="A943" s="58" t="s">
        <v>1801</v>
      </c>
      <c r="B943" s="59" t="s">
        <v>1437</v>
      </c>
      <c r="C943" s="58" t="s">
        <v>1852</v>
      </c>
      <c r="D943" s="58" t="s">
        <v>1853</v>
      </c>
      <c r="E943" s="7" t="s">
        <v>22</v>
      </c>
    </row>
    <row r="944" spans="1:5">
      <c r="A944" s="58" t="s">
        <v>1801</v>
      </c>
      <c r="B944" s="59" t="s">
        <v>1437</v>
      </c>
      <c r="C944" s="58" t="s">
        <v>1854</v>
      </c>
      <c r="D944" s="58" t="s">
        <v>1855</v>
      </c>
      <c r="E944" s="8" t="s">
        <v>33</v>
      </c>
    </row>
    <row r="945" spans="1:5">
      <c r="A945" s="58" t="s">
        <v>1801</v>
      </c>
      <c r="B945" s="59" t="s">
        <v>1437</v>
      </c>
      <c r="C945" s="58" t="s">
        <v>1856</v>
      </c>
      <c r="D945" s="58" t="s">
        <v>1857</v>
      </c>
      <c r="E945" s="8" t="s">
        <v>33</v>
      </c>
    </row>
    <row r="946" spans="1:5">
      <c r="A946" s="58" t="s">
        <v>1801</v>
      </c>
      <c r="B946" s="59" t="s">
        <v>1437</v>
      </c>
      <c r="C946" s="58" t="s">
        <v>1858</v>
      </c>
      <c r="D946" s="58" t="s">
        <v>1859</v>
      </c>
      <c r="E946" s="8" t="s">
        <v>33</v>
      </c>
    </row>
    <row r="947" spans="1:5">
      <c r="A947" s="61" t="s">
        <v>1801</v>
      </c>
      <c r="B947" s="59" t="s">
        <v>1437</v>
      </c>
      <c r="C947" s="62" t="s">
        <v>1860</v>
      </c>
      <c r="D947" s="62" t="s">
        <v>651</v>
      </c>
      <c r="E947" s="7" t="s">
        <v>10</v>
      </c>
    </row>
    <row r="948" spans="1:5">
      <c r="A948" s="61" t="s">
        <v>1801</v>
      </c>
      <c r="B948" s="59" t="s">
        <v>1437</v>
      </c>
      <c r="C948" s="62" t="s">
        <v>1861</v>
      </c>
      <c r="D948" s="62" t="s">
        <v>1862</v>
      </c>
      <c r="E948" s="7" t="s">
        <v>15</v>
      </c>
    </row>
    <row r="949" spans="1:5">
      <c r="A949" s="61" t="s">
        <v>1801</v>
      </c>
      <c r="B949" s="59" t="s">
        <v>1437</v>
      </c>
      <c r="C949" s="62" t="s">
        <v>1863</v>
      </c>
      <c r="D949" s="62" t="s">
        <v>1864</v>
      </c>
      <c r="E949" s="7" t="s">
        <v>15</v>
      </c>
    </row>
    <row r="950" spans="1:5">
      <c r="A950" s="61" t="s">
        <v>1801</v>
      </c>
      <c r="B950" s="59" t="s">
        <v>1437</v>
      </c>
      <c r="C950" s="62" t="s">
        <v>1865</v>
      </c>
      <c r="D950" s="62" t="s">
        <v>1866</v>
      </c>
      <c r="E950" s="7" t="s">
        <v>15</v>
      </c>
    </row>
    <row r="951" spans="1:5">
      <c r="A951" s="61" t="s">
        <v>1801</v>
      </c>
      <c r="B951" s="59" t="s">
        <v>1437</v>
      </c>
      <c r="C951" s="62" t="s">
        <v>1867</v>
      </c>
      <c r="D951" s="26" t="s">
        <v>1868</v>
      </c>
      <c r="E951" s="7" t="s">
        <v>22</v>
      </c>
    </row>
    <row r="952" spans="1:5">
      <c r="A952" s="61" t="s">
        <v>1801</v>
      </c>
      <c r="B952" s="59" t="s">
        <v>1437</v>
      </c>
      <c r="C952" s="62" t="s">
        <v>1869</v>
      </c>
      <c r="D952" s="62" t="s">
        <v>1870</v>
      </c>
      <c r="E952" s="7" t="s">
        <v>22</v>
      </c>
    </row>
    <row r="953" spans="1:5">
      <c r="A953" s="61" t="s">
        <v>1801</v>
      </c>
      <c r="B953" s="59" t="s">
        <v>1437</v>
      </c>
      <c r="C953" s="62" t="s">
        <v>1871</v>
      </c>
      <c r="D953" s="26" t="s">
        <v>1872</v>
      </c>
      <c r="E953" s="7" t="s">
        <v>22</v>
      </c>
    </row>
    <row r="954" spans="1:5">
      <c r="A954" s="61" t="s">
        <v>1801</v>
      </c>
      <c r="B954" s="59" t="s">
        <v>1437</v>
      </c>
      <c r="C954" s="62" t="s">
        <v>1873</v>
      </c>
      <c r="D954" s="26" t="s">
        <v>1874</v>
      </c>
      <c r="E954" s="7" t="s">
        <v>22</v>
      </c>
    </row>
    <row r="955" spans="1:5">
      <c r="A955" s="61" t="s">
        <v>1801</v>
      </c>
      <c r="B955" s="59" t="s">
        <v>1437</v>
      </c>
      <c r="C955" s="62" t="s">
        <v>1875</v>
      </c>
      <c r="D955" s="62" t="s">
        <v>1876</v>
      </c>
      <c r="E955" s="8" t="s">
        <v>33</v>
      </c>
    </row>
    <row r="956" spans="1:5">
      <c r="A956" s="61" t="s">
        <v>1801</v>
      </c>
      <c r="B956" s="59" t="s">
        <v>1437</v>
      </c>
      <c r="C956" s="62" t="s">
        <v>1877</v>
      </c>
      <c r="D956" s="62" t="s">
        <v>1878</v>
      </c>
      <c r="E956" s="8" t="s">
        <v>33</v>
      </c>
    </row>
    <row r="957" spans="1:5">
      <c r="A957" s="58" t="s">
        <v>1801</v>
      </c>
      <c r="B957" s="59" t="s">
        <v>1437</v>
      </c>
      <c r="C957" s="128" t="s">
        <v>1879</v>
      </c>
      <c r="D957" s="58" t="s">
        <v>1880</v>
      </c>
      <c r="E957" s="7" t="s">
        <v>10</v>
      </c>
    </row>
    <row r="958" spans="1:5">
      <c r="A958" s="58" t="s">
        <v>1801</v>
      </c>
      <c r="B958" s="59" t="s">
        <v>1437</v>
      </c>
      <c r="C958" s="61" t="s">
        <v>1881</v>
      </c>
      <c r="D958" s="58" t="s">
        <v>1882</v>
      </c>
      <c r="E958" s="7" t="s">
        <v>10</v>
      </c>
    </row>
    <row r="959" spans="1:5">
      <c r="A959" s="58" t="s">
        <v>1801</v>
      </c>
      <c r="B959" s="59" t="s">
        <v>1437</v>
      </c>
      <c r="C959" s="61" t="s">
        <v>1883</v>
      </c>
      <c r="D959" s="58" t="s">
        <v>1884</v>
      </c>
      <c r="E959" s="7" t="s">
        <v>15</v>
      </c>
    </row>
    <row r="960" spans="1:5">
      <c r="A960" s="58" t="s">
        <v>1801</v>
      </c>
      <c r="B960" s="59" t="s">
        <v>1437</v>
      </c>
      <c r="C960" s="61" t="s">
        <v>1885</v>
      </c>
      <c r="D960" s="58" t="s">
        <v>1886</v>
      </c>
      <c r="E960" s="7" t="s">
        <v>15</v>
      </c>
    </row>
    <row r="961" spans="1:5">
      <c r="A961" s="58" t="s">
        <v>1801</v>
      </c>
      <c r="B961" s="59" t="s">
        <v>1437</v>
      </c>
      <c r="C961" s="61" t="s">
        <v>1887</v>
      </c>
      <c r="D961" s="58" t="s">
        <v>1888</v>
      </c>
      <c r="E961" s="7" t="s">
        <v>15</v>
      </c>
    </row>
    <row r="962" spans="1:5">
      <c r="A962" s="58" t="s">
        <v>1801</v>
      </c>
      <c r="B962" s="59" t="s">
        <v>1437</v>
      </c>
      <c r="C962" s="61" t="s">
        <v>1889</v>
      </c>
      <c r="D962" s="58" t="s">
        <v>1890</v>
      </c>
      <c r="E962" s="7" t="s">
        <v>22</v>
      </c>
    </row>
    <row r="963" spans="1:5">
      <c r="A963" s="58" t="s">
        <v>1801</v>
      </c>
      <c r="B963" s="59" t="s">
        <v>1437</v>
      </c>
      <c r="C963" s="61" t="s">
        <v>1891</v>
      </c>
      <c r="D963" s="58" t="s">
        <v>1892</v>
      </c>
      <c r="E963" s="7" t="s">
        <v>22</v>
      </c>
    </row>
    <row r="964" spans="1:5">
      <c r="A964" s="58" t="s">
        <v>1801</v>
      </c>
      <c r="B964" s="59" t="s">
        <v>1437</v>
      </c>
      <c r="C964" s="61" t="s">
        <v>1893</v>
      </c>
      <c r="D964" s="58" t="s">
        <v>1894</v>
      </c>
      <c r="E964" s="7" t="s">
        <v>22</v>
      </c>
    </row>
    <row r="965" spans="1:5">
      <c r="A965" s="58" t="s">
        <v>1801</v>
      </c>
      <c r="B965" s="59" t="s">
        <v>1437</v>
      </c>
      <c r="C965" s="61" t="s">
        <v>1895</v>
      </c>
      <c r="D965" s="58" t="s">
        <v>1896</v>
      </c>
      <c r="E965" s="7" t="s">
        <v>22</v>
      </c>
    </row>
    <row r="966" spans="1:5">
      <c r="A966" s="58" t="s">
        <v>1801</v>
      </c>
      <c r="B966" s="59" t="s">
        <v>1437</v>
      </c>
      <c r="C966" s="61" t="s">
        <v>1897</v>
      </c>
      <c r="D966" s="58" t="s">
        <v>1898</v>
      </c>
      <c r="E966" s="8" t="s">
        <v>33</v>
      </c>
    </row>
    <row r="967" spans="1:5">
      <c r="A967" s="58" t="s">
        <v>1801</v>
      </c>
      <c r="B967" s="59" t="s">
        <v>1437</v>
      </c>
      <c r="C967" s="61" t="s">
        <v>1899</v>
      </c>
      <c r="D967" s="58" t="s">
        <v>1900</v>
      </c>
      <c r="E967" s="8" t="s">
        <v>33</v>
      </c>
    </row>
    <row r="968" spans="1:5">
      <c r="A968" s="58" t="s">
        <v>1801</v>
      </c>
      <c r="B968" s="59" t="s">
        <v>1437</v>
      </c>
      <c r="C968" s="58" t="s">
        <v>1901</v>
      </c>
      <c r="D968" s="58" t="s">
        <v>1902</v>
      </c>
      <c r="E968" s="7" t="s">
        <v>10</v>
      </c>
    </row>
    <row r="969" spans="1:5">
      <c r="A969" s="58" t="s">
        <v>1801</v>
      </c>
      <c r="B969" s="59" t="s">
        <v>1437</v>
      </c>
      <c r="C969" s="58" t="s">
        <v>1903</v>
      </c>
      <c r="D969" s="58" t="s">
        <v>1904</v>
      </c>
      <c r="E969" s="7" t="s">
        <v>10</v>
      </c>
    </row>
    <row r="970" spans="1:5">
      <c r="A970" s="58" t="s">
        <v>1801</v>
      </c>
      <c r="B970" s="59" t="s">
        <v>1437</v>
      </c>
      <c r="C970" s="58" t="s">
        <v>1905</v>
      </c>
      <c r="D970" s="58" t="s">
        <v>1906</v>
      </c>
      <c r="E970" s="7" t="s">
        <v>15</v>
      </c>
    </row>
    <row r="971" spans="1:5">
      <c r="A971" s="58" t="s">
        <v>1801</v>
      </c>
      <c r="B971" s="59" t="s">
        <v>1437</v>
      </c>
      <c r="C971" s="58" t="s">
        <v>1907</v>
      </c>
      <c r="D971" s="58" t="s">
        <v>1908</v>
      </c>
      <c r="E971" s="7" t="s">
        <v>15</v>
      </c>
    </row>
    <row r="972" spans="1:5">
      <c r="A972" s="58" t="s">
        <v>1801</v>
      </c>
      <c r="B972" s="59" t="s">
        <v>1437</v>
      </c>
      <c r="C972" s="58" t="s">
        <v>1909</v>
      </c>
      <c r="D972" s="58" t="s">
        <v>1910</v>
      </c>
      <c r="E972" s="7" t="s">
        <v>15</v>
      </c>
    </row>
    <row r="973" spans="1:5">
      <c r="A973" s="58" t="s">
        <v>1801</v>
      </c>
      <c r="B973" s="59" t="s">
        <v>1437</v>
      </c>
      <c r="C973" s="58" t="s">
        <v>1911</v>
      </c>
      <c r="D973" s="58" t="s">
        <v>1912</v>
      </c>
      <c r="E973" s="7" t="s">
        <v>22</v>
      </c>
    </row>
    <row r="974" spans="1:5">
      <c r="A974" s="58" t="s">
        <v>1801</v>
      </c>
      <c r="B974" s="59" t="s">
        <v>1437</v>
      </c>
      <c r="C974" s="58" t="s">
        <v>1913</v>
      </c>
      <c r="D974" s="58" t="s">
        <v>1914</v>
      </c>
      <c r="E974" s="7" t="s">
        <v>22</v>
      </c>
    </row>
    <row r="975" spans="1:5">
      <c r="A975" s="58" t="s">
        <v>1801</v>
      </c>
      <c r="B975" s="59" t="s">
        <v>1437</v>
      </c>
      <c r="C975" s="58" t="s">
        <v>1915</v>
      </c>
      <c r="D975" s="58" t="s">
        <v>1916</v>
      </c>
      <c r="E975" s="7" t="s">
        <v>22</v>
      </c>
    </row>
    <row r="976" spans="1:5">
      <c r="A976" s="58" t="s">
        <v>1801</v>
      </c>
      <c r="B976" s="59" t="s">
        <v>1437</v>
      </c>
      <c r="C976" s="58" t="s">
        <v>1917</v>
      </c>
      <c r="D976" s="58" t="s">
        <v>1918</v>
      </c>
      <c r="E976" s="7" t="s">
        <v>22</v>
      </c>
    </row>
    <row r="977" spans="1:5">
      <c r="A977" s="58" t="s">
        <v>1801</v>
      </c>
      <c r="B977" s="59" t="s">
        <v>1437</v>
      </c>
      <c r="C977" s="58" t="s">
        <v>1919</v>
      </c>
      <c r="D977" s="58" t="s">
        <v>1920</v>
      </c>
      <c r="E977" s="8" t="s">
        <v>33</v>
      </c>
    </row>
    <row r="978" spans="1:5">
      <c r="A978" s="58" t="s">
        <v>1801</v>
      </c>
      <c r="B978" s="59" t="s">
        <v>1437</v>
      </c>
      <c r="C978" s="58" t="s">
        <v>1921</v>
      </c>
      <c r="D978" s="58" t="s">
        <v>1922</v>
      </c>
      <c r="E978" s="8" t="s">
        <v>33</v>
      </c>
    </row>
    <row r="979" spans="1:5">
      <c r="A979" s="58" t="s">
        <v>1801</v>
      </c>
      <c r="B979" s="59" t="s">
        <v>1437</v>
      </c>
      <c r="C979" s="58" t="s">
        <v>1923</v>
      </c>
      <c r="D979" s="58" t="s">
        <v>1924</v>
      </c>
      <c r="E979" s="7" t="s">
        <v>10</v>
      </c>
    </row>
    <row r="980" spans="1:5">
      <c r="A980" s="58" t="s">
        <v>1801</v>
      </c>
      <c r="B980" s="59" t="s">
        <v>1437</v>
      </c>
      <c r="C980" s="58" t="s">
        <v>1925</v>
      </c>
      <c r="D980" s="58" t="s">
        <v>1926</v>
      </c>
      <c r="E980" s="7" t="s">
        <v>15</v>
      </c>
    </row>
    <row r="981" spans="1:5">
      <c r="A981" s="58" t="s">
        <v>1801</v>
      </c>
      <c r="B981" s="59" t="s">
        <v>1437</v>
      </c>
      <c r="C981" s="58" t="s">
        <v>1927</v>
      </c>
      <c r="D981" s="58" t="s">
        <v>1928</v>
      </c>
      <c r="E981" s="7" t="s">
        <v>15</v>
      </c>
    </row>
    <row r="982" spans="1:5">
      <c r="A982" s="58" t="s">
        <v>1801</v>
      </c>
      <c r="B982" s="59" t="s">
        <v>1437</v>
      </c>
      <c r="C982" s="58" t="s">
        <v>1929</v>
      </c>
      <c r="D982" s="58" t="s">
        <v>1930</v>
      </c>
      <c r="E982" s="7" t="s">
        <v>22</v>
      </c>
    </row>
    <row r="983" spans="1:5">
      <c r="A983" s="58" t="s">
        <v>1801</v>
      </c>
      <c r="B983" s="59" t="s">
        <v>1437</v>
      </c>
      <c r="C983" s="58" t="s">
        <v>1931</v>
      </c>
      <c r="D983" s="58" t="s">
        <v>1932</v>
      </c>
      <c r="E983" s="7" t="s">
        <v>22</v>
      </c>
    </row>
    <row r="984" spans="1:5">
      <c r="A984" s="58" t="s">
        <v>1801</v>
      </c>
      <c r="B984" s="59" t="s">
        <v>1437</v>
      </c>
      <c r="C984" s="58" t="s">
        <v>1933</v>
      </c>
      <c r="D984" s="58" t="s">
        <v>1934</v>
      </c>
      <c r="E984" s="8" t="s">
        <v>33</v>
      </c>
    </row>
    <row r="985" spans="1:5">
      <c r="A985" s="58" t="s">
        <v>1801</v>
      </c>
      <c r="B985" s="59" t="s">
        <v>1437</v>
      </c>
      <c r="C985" s="58">
        <v>20220604026</v>
      </c>
      <c r="D985" s="58" t="s">
        <v>1935</v>
      </c>
      <c r="E985" s="7" t="s">
        <v>10</v>
      </c>
    </row>
    <row r="986" spans="1:5">
      <c r="A986" s="58" t="s">
        <v>1801</v>
      </c>
      <c r="B986" s="59" t="s">
        <v>1437</v>
      </c>
      <c r="C986" s="58">
        <v>20220604037</v>
      </c>
      <c r="D986" s="58" t="s">
        <v>1936</v>
      </c>
      <c r="E986" s="7" t="s">
        <v>10</v>
      </c>
    </row>
    <row r="987" spans="1:5">
      <c r="A987" s="58" t="s">
        <v>1801</v>
      </c>
      <c r="B987" s="59" t="s">
        <v>1437</v>
      </c>
      <c r="C987" s="58">
        <v>20220604035</v>
      </c>
      <c r="D987" s="58" t="s">
        <v>1937</v>
      </c>
      <c r="E987" s="7" t="s">
        <v>10</v>
      </c>
    </row>
    <row r="988" spans="1:5">
      <c r="A988" s="58" t="s">
        <v>1801</v>
      </c>
      <c r="B988" s="59" t="s">
        <v>1437</v>
      </c>
      <c r="C988" s="58">
        <v>20220604004</v>
      </c>
      <c r="D988" s="58" t="s">
        <v>1938</v>
      </c>
      <c r="E988" s="7" t="s">
        <v>10</v>
      </c>
    </row>
    <row r="989" spans="1:5">
      <c r="A989" s="58" t="s">
        <v>1801</v>
      </c>
      <c r="B989" s="59" t="s">
        <v>1437</v>
      </c>
      <c r="C989" s="58">
        <v>20220604107</v>
      </c>
      <c r="D989" s="58" t="s">
        <v>1939</v>
      </c>
      <c r="E989" s="7" t="s">
        <v>15</v>
      </c>
    </row>
    <row r="990" spans="1:5">
      <c r="A990" s="58" t="s">
        <v>1801</v>
      </c>
      <c r="B990" s="59" t="s">
        <v>1437</v>
      </c>
      <c r="C990" s="58">
        <v>20220604028</v>
      </c>
      <c r="D990" s="58" t="s">
        <v>1940</v>
      </c>
      <c r="E990" s="7" t="s">
        <v>15</v>
      </c>
    </row>
    <row r="991" spans="1:5">
      <c r="A991" s="58" t="s">
        <v>1801</v>
      </c>
      <c r="B991" s="59" t="s">
        <v>1437</v>
      </c>
      <c r="C991" s="58">
        <v>20220604040</v>
      </c>
      <c r="D991" s="58" t="s">
        <v>1941</v>
      </c>
      <c r="E991" s="7" t="s">
        <v>15</v>
      </c>
    </row>
    <row r="992" spans="1:5">
      <c r="A992" s="58" t="s">
        <v>1801</v>
      </c>
      <c r="B992" s="59" t="s">
        <v>1437</v>
      </c>
      <c r="C992" s="58">
        <v>20220604073</v>
      </c>
      <c r="D992" s="58" t="s">
        <v>1942</v>
      </c>
      <c r="E992" s="7" t="s">
        <v>15</v>
      </c>
    </row>
    <row r="993" spans="1:5">
      <c r="A993" s="58" t="s">
        <v>1801</v>
      </c>
      <c r="B993" s="59" t="s">
        <v>1437</v>
      </c>
      <c r="C993" s="58">
        <v>20220604010</v>
      </c>
      <c r="D993" s="58" t="s">
        <v>1943</v>
      </c>
      <c r="E993" s="7" t="s">
        <v>15</v>
      </c>
    </row>
    <row r="994" spans="1:5">
      <c r="A994" s="58" t="s">
        <v>1801</v>
      </c>
      <c r="B994" s="59" t="s">
        <v>1437</v>
      </c>
      <c r="C994" s="58">
        <v>20220604011</v>
      </c>
      <c r="D994" s="58" t="s">
        <v>1944</v>
      </c>
      <c r="E994" s="7" t="s">
        <v>15</v>
      </c>
    </row>
    <row r="995" spans="1:5">
      <c r="A995" s="58" t="s">
        <v>1801</v>
      </c>
      <c r="B995" s="59" t="s">
        <v>1437</v>
      </c>
      <c r="C995" s="58">
        <v>20220604003</v>
      </c>
      <c r="D995" s="58" t="s">
        <v>1945</v>
      </c>
      <c r="E995" s="7" t="s">
        <v>15</v>
      </c>
    </row>
    <row r="996" spans="1:5">
      <c r="A996" s="58" t="s">
        <v>1801</v>
      </c>
      <c r="B996" s="59" t="s">
        <v>1437</v>
      </c>
      <c r="C996" s="58">
        <v>20220604014</v>
      </c>
      <c r="D996" s="58" t="s">
        <v>1946</v>
      </c>
      <c r="E996" s="7" t="s">
        <v>22</v>
      </c>
    </row>
    <row r="997" spans="1:5">
      <c r="A997" s="58" t="s">
        <v>1801</v>
      </c>
      <c r="B997" s="59" t="s">
        <v>1437</v>
      </c>
      <c r="C997" s="58">
        <v>20220604116</v>
      </c>
      <c r="D997" s="58" t="s">
        <v>1947</v>
      </c>
      <c r="E997" s="7" t="s">
        <v>22</v>
      </c>
    </row>
    <row r="998" spans="1:5">
      <c r="A998" s="58" t="s">
        <v>1801</v>
      </c>
      <c r="B998" s="59" t="s">
        <v>1437</v>
      </c>
      <c r="C998" s="58">
        <v>20220604076</v>
      </c>
      <c r="D998" s="58" t="s">
        <v>1948</v>
      </c>
      <c r="E998" s="7" t="s">
        <v>22</v>
      </c>
    </row>
    <row r="999" spans="1:5">
      <c r="A999" s="58" t="s">
        <v>1801</v>
      </c>
      <c r="B999" s="59" t="s">
        <v>1437</v>
      </c>
      <c r="C999" s="58">
        <v>20220604018</v>
      </c>
      <c r="D999" s="58" t="s">
        <v>1949</v>
      </c>
      <c r="E999" s="7" t="s">
        <v>22</v>
      </c>
    </row>
    <row r="1000" spans="1:5">
      <c r="A1000" s="58" t="s">
        <v>1801</v>
      </c>
      <c r="B1000" s="59" t="s">
        <v>1437</v>
      </c>
      <c r="C1000" s="58">
        <v>20220604061</v>
      </c>
      <c r="D1000" s="58" t="s">
        <v>1950</v>
      </c>
      <c r="E1000" s="7" t="s">
        <v>22</v>
      </c>
    </row>
    <row r="1001" spans="1:5">
      <c r="A1001" s="58" t="s">
        <v>1801</v>
      </c>
      <c r="B1001" s="59" t="s">
        <v>1437</v>
      </c>
      <c r="C1001" s="58">
        <v>20220604034</v>
      </c>
      <c r="D1001" s="58" t="s">
        <v>1951</v>
      </c>
      <c r="E1001" s="7" t="s">
        <v>22</v>
      </c>
    </row>
    <row r="1002" spans="1:5">
      <c r="A1002" s="58" t="s">
        <v>1801</v>
      </c>
      <c r="B1002" s="59" t="s">
        <v>1437</v>
      </c>
      <c r="C1002" s="58">
        <v>20220604067</v>
      </c>
      <c r="D1002" s="58" t="s">
        <v>1952</v>
      </c>
      <c r="E1002" s="7" t="s">
        <v>22</v>
      </c>
    </row>
    <row r="1003" spans="1:5">
      <c r="A1003" s="58" t="s">
        <v>1801</v>
      </c>
      <c r="B1003" s="59" t="s">
        <v>1437</v>
      </c>
      <c r="C1003" s="58">
        <v>20220604059</v>
      </c>
      <c r="D1003" s="58" t="s">
        <v>1953</v>
      </c>
      <c r="E1003" s="7" t="s">
        <v>22</v>
      </c>
    </row>
    <row r="1004" spans="1:5">
      <c r="A1004" s="58" t="s">
        <v>1801</v>
      </c>
      <c r="B1004" s="59" t="s">
        <v>1437</v>
      </c>
      <c r="C1004" s="58">
        <v>20220604100</v>
      </c>
      <c r="D1004" s="58" t="s">
        <v>1954</v>
      </c>
      <c r="E1004" s="7" t="s">
        <v>22</v>
      </c>
    </row>
    <row r="1005" spans="1:5">
      <c r="A1005" s="58" t="s">
        <v>1801</v>
      </c>
      <c r="B1005" s="59" t="s">
        <v>1437</v>
      </c>
      <c r="C1005" s="58">
        <v>20220604029</v>
      </c>
      <c r="D1005" s="58" t="s">
        <v>1955</v>
      </c>
      <c r="E1005" s="7" t="s">
        <v>22</v>
      </c>
    </row>
    <row r="1006" spans="1:5">
      <c r="A1006" s="58" t="s">
        <v>1801</v>
      </c>
      <c r="B1006" s="59" t="s">
        <v>1437</v>
      </c>
      <c r="C1006" s="58">
        <v>20220604060</v>
      </c>
      <c r="D1006" s="58" t="s">
        <v>1956</v>
      </c>
      <c r="E1006" s="8" t="s">
        <v>33</v>
      </c>
    </row>
    <row r="1007" spans="1:5">
      <c r="A1007" s="58" t="s">
        <v>1801</v>
      </c>
      <c r="B1007" s="59" t="s">
        <v>1437</v>
      </c>
      <c r="C1007" s="58">
        <v>20220604120</v>
      </c>
      <c r="D1007" s="58" t="s">
        <v>1957</v>
      </c>
      <c r="E1007" s="8" t="s">
        <v>33</v>
      </c>
    </row>
    <row r="1008" spans="1:5">
      <c r="A1008" s="58" t="s">
        <v>1801</v>
      </c>
      <c r="B1008" s="59" t="s">
        <v>1437</v>
      </c>
      <c r="C1008" s="58">
        <v>20220604054</v>
      </c>
      <c r="D1008" s="58" t="s">
        <v>1958</v>
      </c>
      <c r="E1008" s="8" t="s">
        <v>33</v>
      </c>
    </row>
    <row r="1009" spans="1:5">
      <c r="A1009" s="58" t="s">
        <v>1801</v>
      </c>
      <c r="B1009" s="59" t="s">
        <v>1437</v>
      </c>
      <c r="C1009" s="58">
        <v>20220604030</v>
      </c>
      <c r="D1009" s="58" t="s">
        <v>1959</v>
      </c>
      <c r="E1009" s="8" t="s">
        <v>33</v>
      </c>
    </row>
    <row r="1010" spans="1:5">
      <c r="A1010" s="58" t="s">
        <v>1801</v>
      </c>
      <c r="B1010" s="59" t="s">
        <v>1437</v>
      </c>
      <c r="C1010" s="58">
        <v>20220604002</v>
      </c>
      <c r="D1010" s="58" t="s">
        <v>1960</v>
      </c>
      <c r="E1010" s="8" t="s">
        <v>33</v>
      </c>
    </row>
    <row r="1011" spans="1:5">
      <c r="A1011" s="58" t="s">
        <v>1801</v>
      </c>
      <c r="B1011" s="59" t="s">
        <v>1437</v>
      </c>
      <c r="C1011" s="22" t="s">
        <v>1961</v>
      </c>
      <c r="D1011" s="24" t="s">
        <v>1962</v>
      </c>
      <c r="E1011" s="7" t="s">
        <v>10</v>
      </c>
    </row>
    <row r="1012" spans="1:5">
      <c r="A1012" s="58" t="s">
        <v>1801</v>
      </c>
      <c r="B1012" s="59" t="s">
        <v>1437</v>
      </c>
      <c r="C1012" s="22" t="s">
        <v>1963</v>
      </c>
      <c r="D1012" s="24" t="s">
        <v>1964</v>
      </c>
      <c r="E1012" s="7" t="s">
        <v>15</v>
      </c>
    </row>
    <row r="1013" spans="1:5">
      <c r="A1013" s="58" t="s">
        <v>1801</v>
      </c>
      <c r="B1013" s="59" t="s">
        <v>1437</v>
      </c>
      <c r="C1013" s="22" t="s">
        <v>1965</v>
      </c>
      <c r="D1013" s="24" t="s">
        <v>1966</v>
      </c>
      <c r="E1013" s="7" t="s">
        <v>15</v>
      </c>
    </row>
    <row r="1014" spans="1:5">
      <c r="A1014" s="58" t="s">
        <v>1801</v>
      </c>
      <c r="B1014" s="59" t="s">
        <v>1437</v>
      </c>
      <c r="C1014" s="22" t="s">
        <v>1967</v>
      </c>
      <c r="D1014" s="24" t="s">
        <v>1968</v>
      </c>
      <c r="E1014" s="7" t="s">
        <v>22</v>
      </c>
    </row>
    <row r="1015" spans="1:5">
      <c r="A1015" s="58" t="s">
        <v>1801</v>
      </c>
      <c r="B1015" s="59" t="s">
        <v>1437</v>
      </c>
      <c r="C1015" s="22" t="s">
        <v>1969</v>
      </c>
      <c r="D1015" s="23" t="s">
        <v>1970</v>
      </c>
      <c r="E1015" s="7" t="s">
        <v>22</v>
      </c>
    </row>
    <row r="1016" spans="1:5">
      <c r="A1016" s="63" t="s">
        <v>1801</v>
      </c>
      <c r="B1016" s="59" t="s">
        <v>1437</v>
      </c>
      <c r="C1016" s="64" t="s">
        <v>1971</v>
      </c>
      <c r="D1016" s="65" t="s">
        <v>1972</v>
      </c>
      <c r="E1016" s="7" t="s">
        <v>22</v>
      </c>
    </row>
    <row r="1017" spans="1:5">
      <c r="A1017" s="58" t="s">
        <v>1801</v>
      </c>
      <c r="B1017" s="59" t="s">
        <v>1437</v>
      </c>
      <c r="C1017" s="24" t="s">
        <v>1973</v>
      </c>
      <c r="D1017" s="24" t="s">
        <v>1974</v>
      </c>
      <c r="E1017" s="8" t="s">
        <v>33</v>
      </c>
    </row>
    <row r="1018" spans="1:5">
      <c r="A1018" s="58" t="s">
        <v>1801</v>
      </c>
      <c r="B1018" s="59" t="s">
        <v>1437</v>
      </c>
      <c r="C1018" s="58" t="s">
        <v>1975</v>
      </c>
      <c r="D1018" s="66" t="s">
        <v>1976</v>
      </c>
      <c r="E1018" s="7" t="s">
        <v>10</v>
      </c>
    </row>
    <row r="1019" spans="1:5">
      <c r="A1019" s="58" t="s">
        <v>1801</v>
      </c>
      <c r="B1019" s="59" t="s">
        <v>1437</v>
      </c>
      <c r="C1019" s="58" t="s">
        <v>1977</v>
      </c>
      <c r="D1019" s="66" t="s">
        <v>1978</v>
      </c>
      <c r="E1019" s="7" t="s">
        <v>10</v>
      </c>
    </row>
    <row r="1020" spans="1:5">
      <c r="A1020" s="58" t="s">
        <v>1801</v>
      </c>
      <c r="B1020" s="59" t="s">
        <v>1437</v>
      </c>
      <c r="C1020" s="58" t="s">
        <v>1979</v>
      </c>
      <c r="D1020" s="66" t="s">
        <v>1980</v>
      </c>
      <c r="E1020" s="7" t="s">
        <v>10</v>
      </c>
    </row>
    <row r="1021" spans="1:5">
      <c r="A1021" s="58" t="s">
        <v>1801</v>
      </c>
      <c r="B1021" s="59" t="s">
        <v>1437</v>
      </c>
      <c r="C1021" s="58" t="s">
        <v>1981</v>
      </c>
      <c r="D1021" s="66" t="s">
        <v>1982</v>
      </c>
      <c r="E1021" s="7" t="s">
        <v>15</v>
      </c>
    </row>
    <row r="1022" spans="1:5">
      <c r="A1022" s="58" t="s">
        <v>1801</v>
      </c>
      <c r="B1022" s="59" t="s">
        <v>1437</v>
      </c>
      <c r="C1022" s="58" t="s">
        <v>1983</v>
      </c>
      <c r="D1022" s="66" t="s">
        <v>1984</v>
      </c>
      <c r="E1022" s="7" t="s">
        <v>15</v>
      </c>
    </row>
    <row r="1023" spans="1:5">
      <c r="A1023" s="58" t="s">
        <v>1801</v>
      </c>
      <c r="B1023" s="59" t="s">
        <v>1437</v>
      </c>
      <c r="C1023" s="58" t="s">
        <v>1985</v>
      </c>
      <c r="D1023" s="66" t="s">
        <v>1986</v>
      </c>
      <c r="E1023" s="7" t="s">
        <v>15</v>
      </c>
    </row>
    <row r="1024" spans="1:5">
      <c r="A1024" s="58" t="s">
        <v>1801</v>
      </c>
      <c r="B1024" s="59" t="s">
        <v>1437</v>
      </c>
      <c r="C1024" s="58" t="s">
        <v>1987</v>
      </c>
      <c r="D1024" s="66" t="s">
        <v>1988</v>
      </c>
      <c r="E1024" s="7" t="s">
        <v>15</v>
      </c>
    </row>
    <row r="1025" spans="1:5">
      <c r="A1025" s="58" t="s">
        <v>1801</v>
      </c>
      <c r="B1025" s="59" t="s">
        <v>1437</v>
      </c>
      <c r="C1025" s="58" t="s">
        <v>1989</v>
      </c>
      <c r="D1025" s="66" t="s">
        <v>1990</v>
      </c>
      <c r="E1025" s="7" t="s">
        <v>15</v>
      </c>
    </row>
    <row r="1026" spans="1:5">
      <c r="A1026" s="58" t="s">
        <v>1801</v>
      </c>
      <c r="B1026" s="59" t="s">
        <v>1437</v>
      </c>
      <c r="C1026" s="58" t="s">
        <v>1991</v>
      </c>
      <c r="D1026" s="66" t="s">
        <v>1992</v>
      </c>
      <c r="E1026" s="7" t="s">
        <v>22</v>
      </c>
    </row>
    <row r="1027" spans="1:5">
      <c r="A1027" s="58" t="s">
        <v>1801</v>
      </c>
      <c r="B1027" s="59" t="s">
        <v>1437</v>
      </c>
      <c r="C1027" s="58" t="s">
        <v>1993</v>
      </c>
      <c r="D1027" s="66" t="s">
        <v>1994</v>
      </c>
      <c r="E1027" s="7" t="s">
        <v>22</v>
      </c>
    </row>
    <row r="1028" spans="1:5">
      <c r="A1028" s="58" t="s">
        <v>1801</v>
      </c>
      <c r="B1028" s="59" t="s">
        <v>1437</v>
      </c>
      <c r="C1028" s="58" t="s">
        <v>1995</v>
      </c>
      <c r="D1028" s="66" t="s">
        <v>1996</v>
      </c>
      <c r="E1028" s="7" t="s">
        <v>22</v>
      </c>
    </row>
    <row r="1029" spans="1:5">
      <c r="A1029" s="58" t="s">
        <v>1801</v>
      </c>
      <c r="B1029" s="59" t="s">
        <v>1437</v>
      </c>
      <c r="C1029" s="58" t="s">
        <v>1997</v>
      </c>
      <c r="D1029" s="66" t="s">
        <v>1998</v>
      </c>
      <c r="E1029" s="7" t="s">
        <v>22</v>
      </c>
    </row>
    <row r="1030" spans="1:5">
      <c r="A1030" s="58" t="s">
        <v>1801</v>
      </c>
      <c r="B1030" s="59" t="s">
        <v>1437</v>
      </c>
      <c r="C1030" s="58" t="s">
        <v>1999</v>
      </c>
      <c r="D1030" s="66" t="s">
        <v>2000</v>
      </c>
      <c r="E1030" s="7" t="s">
        <v>22</v>
      </c>
    </row>
    <row r="1031" spans="1:5">
      <c r="A1031" s="58" t="s">
        <v>1801</v>
      </c>
      <c r="B1031" s="59" t="s">
        <v>1437</v>
      </c>
      <c r="C1031" s="58" t="s">
        <v>2001</v>
      </c>
      <c r="D1031" s="66" t="s">
        <v>2002</v>
      </c>
      <c r="E1031" s="7" t="s">
        <v>22</v>
      </c>
    </row>
    <row r="1032" spans="1:5">
      <c r="A1032" s="58" t="s">
        <v>1801</v>
      </c>
      <c r="B1032" s="59" t="s">
        <v>1437</v>
      </c>
      <c r="C1032" s="58" t="s">
        <v>2003</v>
      </c>
      <c r="D1032" s="66" t="s">
        <v>2004</v>
      </c>
      <c r="E1032" s="7" t="s">
        <v>22</v>
      </c>
    </row>
    <row r="1033" spans="1:5">
      <c r="A1033" s="58" t="s">
        <v>1801</v>
      </c>
      <c r="B1033" s="59" t="s">
        <v>1437</v>
      </c>
      <c r="C1033" s="61" t="s">
        <v>2005</v>
      </c>
      <c r="D1033" s="66" t="s">
        <v>2006</v>
      </c>
      <c r="E1033" s="7" t="s">
        <v>22</v>
      </c>
    </row>
    <row r="1034" spans="1:5">
      <c r="A1034" s="58" t="s">
        <v>1801</v>
      </c>
      <c r="B1034" s="59" t="s">
        <v>1437</v>
      </c>
      <c r="C1034" s="58" t="s">
        <v>2007</v>
      </c>
      <c r="D1034" s="66" t="s">
        <v>2008</v>
      </c>
      <c r="E1034" s="8" t="s">
        <v>33</v>
      </c>
    </row>
    <row r="1035" spans="1:5">
      <c r="A1035" s="58" t="s">
        <v>1801</v>
      </c>
      <c r="B1035" s="59" t="s">
        <v>1437</v>
      </c>
      <c r="C1035" s="58" t="s">
        <v>2009</v>
      </c>
      <c r="D1035" s="66" t="s">
        <v>2010</v>
      </c>
      <c r="E1035" s="8" t="s">
        <v>33</v>
      </c>
    </row>
    <row r="1036" spans="1:5">
      <c r="A1036" s="58" t="s">
        <v>1801</v>
      </c>
      <c r="B1036" s="59" t="s">
        <v>1437</v>
      </c>
      <c r="C1036" s="58" t="s">
        <v>2011</v>
      </c>
      <c r="D1036" s="66" t="s">
        <v>2012</v>
      </c>
      <c r="E1036" s="8" t="s">
        <v>33</v>
      </c>
    </row>
    <row r="1037" spans="1:5">
      <c r="A1037" s="58" t="s">
        <v>1801</v>
      </c>
      <c r="B1037" s="59" t="s">
        <v>1437</v>
      </c>
      <c r="C1037" s="58" t="s">
        <v>2013</v>
      </c>
      <c r="D1037" s="66" t="s">
        <v>2014</v>
      </c>
      <c r="E1037" s="8" t="s">
        <v>33</v>
      </c>
    </row>
    <row r="1038" spans="1:5">
      <c r="A1038" s="58" t="s">
        <v>1801</v>
      </c>
      <c r="B1038" s="59" t="s">
        <v>1437</v>
      </c>
      <c r="C1038" s="58" t="s">
        <v>2015</v>
      </c>
      <c r="D1038" s="66" t="s">
        <v>2016</v>
      </c>
      <c r="E1038" s="7" t="s">
        <v>10</v>
      </c>
    </row>
    <row r="1039" spans="1:5">
      <c r="A1039" s="58" t="s">
        <v>1801</v>
      </c>
      <c r="B1039" s="59" t="s">
        <v>1437</v>
      </c>
      <c r="C1039" s="58" t="s">
        <v>2017</v>
      </c>
      <c r="D1039" s="66" t="s">
        <v>2018</v>
      </c>
      <c r="E1039" s="7" t="s">
        <v>10</v>
      </c>
    </row>
    <row r="1040" spans="1:5">
      <c r="A1040" s="58" t="s">
        <v>1801</v>
      </c>
      <c r="B1040" s="59" t="s">
        <v>1437</v>
      </c>
      <c r="C1040" s="58" t="s">
        <v>2019</v>
      </c>
      <c r="D1040" s="66" t="s">
        <v>2020</v>
      </c>
      <c r="E1040" s="7" t="s">
        <v>15</v>
      </c>
    </row>
    <row r="1041" spans="1:5">
      <c r="A1041" s="58" t="s">
        <v>1801</v>
      </c>
      <c r="B1041" s="59" t="s">
        <v>1437</v>
      </c>
      <c r="C1041" s="58" t="s">
        <v>2021</v>
      </c>
      <c r="D1041" s="66" t="s">
        <v>2022</v>
      </c>
      <c r="E1041" s="7" t="s">
        <v>15</v>
      </c>
    </row>
    <row r="1042" spans="1:5">
      <c r="A1042" s="58" t="s">
        <v>1801</v>
      </c>
      <c r="B1042" s="59" t="s">
        <v>1437</v>
      </c>
      <c r="C1042" s="58" t="s">
        <v>2023</v>
      </c>
      <c r="D1042" s="66" t="s">
        <v>2024</v>
      </c>
      <c r="E1042" s="7" t="s">
        <v>15</v>
      </c>
    </row>
    <row r="1043" spans="1:5">
      <c r="A1043" s="58" t="s">
        <v>1801</v>
      </c>
      <c r="B1043" s="59" t="s">
        <v>1437</v>
      </c>
      <c r="C1043" s="58" t="s">
        <v>2025</v>
      </c>
      <c r="D1043" s="66" t="s">
        <v>2026</v>
      </c>
      <c r="E1043" s="7" t="s">
        <v>15</v>
      </c>
    </row>
    <row r="1044" spans="1:5">
      <c r="A1044" s="58" t="s">
        <v>1801</v>
      </c>
      <c r="B1044" s="59" t="s">
        <v>1437</v>
      </c>
      <c r="C1044" s="58" t="s">
        <v>2027</v>
      </c>
      <c r="D1044" s="66" t="s">
        <v>2028</v>
      </c>
      <c r="E1044" s="7" t="s">
        <v>22</v>
      </c>
    </row>
    <row r="1045" spans="1:5">
      <c r="A1045" s="58" t="s">
        <v>1801</v>
      </c>
      <c r="B1045" s="59" t="s">
        <v>1437</v>
      </c>
      <c r="C1045" s="58" t="s">
        <v>2029</v>
      </c>
      <c r="D1045" s="66" t="s">
        <v>2030</v>
      </c>
      <c r="E1045" s="7" t="s">
        <v>22</v>
      </c>
    </row>
    <row r="1046" spans="1:5">
      <c r="A1046" s="58" t="s">
        <v>1801</v>
      </c>
      <c r="B1046" s="59" t="s">
        <v>1437</v>
      </c>
      <c r="C1046" s="58" t="s">
        <v>2031</v>
      </c>
      <c r="D1046" s="66" t="s">
        <v>2032</v>
      </c>
      <c r="E1046" s="7" t="s">
        <v>22</v>
      </c>
    </row>
    <row r="1047" spans="1:5">
      <c r="A1047" s="58" t="s">
        <v>1801</v>
      </c>
      <c r="B1047" s="59" t="s">
        <v>1437</v>
      </c>
      <c r="C1047" s="58" t="s">
        <v>2033</v>
      </c>
      <c r="D1047" s="66" t="s">
        <v>2034</v>
      </c>
      <c r="E1047" s="7" t="s">
        <v>22</v>
      </c>
    </row>
    <row r="1048" spans="1:5">
      <c r="A1048" s="58" t="s">
        <v>1801</v>
      </c>
      <c r="B1048" s="59" t="s">
        <v>1437</v>
      </c>
      <c r="C1048" s="58" t="s">
        <v>2035</v>
      </c>
      <c r="D1048" s="66" t="s">
        <v>2036</v>
      </c>
      <c r="E1048" s="7" t="s">
        <v>22</v>
      </c>
    </row>
    <row r="1049" spans="1:5">
      <c r="A1049" s="58" t="s">
        <v>1801</v>
      </c>
      <c r="B1049" s="59" t="s">
        <v>1437</v>
      </c>
      <c r="C1049" s="58" t="s">
        <v>2037</v>
      </c>
      <c r="D1049" s="66" t="s">
        <v>2038</v>
      </c>
      <c r="E1049" s="8" t="s">
        <v>33</v>
      </c>
    </row>
    <row r="1050" spans="1:5">
      <c r="A1050" s="58" t="s">
        <v>1801</v>
      </c>
      <c r="B1050" s="59" t="s">
        <v>1437</v>
      </c>
      <c r="C1050" s="58" t="s">
        <v>2039</v>
      </c>
      <c r="D1050" s="66" t="s">
        <v>2040</v>
      </c>
      <c r="E1050" s="8" t="s">
        <v>33</v>
      </c>
    </row>
    <row r="1051" spans="1:5">
      <c r="A1051" s="58" t="s">
        <v>1801</v>
      </c>
      <c r="B1051" s="59" t="s">
        <v>1437</v>
      </c>
      <c r="C1051" s="67" t="s">
        <v>2041</v>
      </c>
      <c r="D1051" s="58" t="s">
        <v>2042</v>
      </c>
      <c r="E1051" s="7" t="s">
        <v>106</v>
      </c>
    </row>
    <row r="1052" spans="1:5">
      <c r="A1052" s="58" t="s">
        <v>1801</v>
      </c>
      <c r="B1052" s="59" t="s">
        <v>1437</v>
      </c>
      <c r="C1052" s="67" t="s">
        <v>2043</v>
      </c>
      <c r="D1052" s="58" t="s">
        <v>2044</v>
      </c>
      <c r="E1052" s="7" t="s">
        <v>10</v>
      </c>
    </row>
    <row r="1053" spans="1:5">
      <c r="A1053" s="58" t="s">
        <v>1801</v>
      </c>
      <c r="B1053" s="59" t="s">
        <v>1437</v>
      </c>
      <c r="C1053" s="67" t="s">
        <v>2045</v>
      </c>
      <c r="D1053" s="58" t="s">
        <v>162</v>
      </c>
      <c r="E1053" s="7" t="s">
        <v>15</v>
      </c>
    </row>
    <row r="1054" spans="1:5">
      <c r="A1054" s="58" t="s">
        <v>1801</v>
      </c>
      <c r="B1054" s="59" t="s">
        <v>1437</v>
      </c>
      <c r="C1054" s="67" t="s">
        <v>2046</v>
      </c>
      <c r="D1054" s="58" t="s">
        <v>2047</v>
      </c>
      <c r="E1054" s="7" t="s">
        <v>15</v>
      </c>
    </row>
    <row r="1055" spans="1:5">
      <c r="A1055" s="58" t="s">
        <v>1801</v>
      </c>
      <c r="B1055" s="59" t="s">
        <v>1437</v>
      </c>
      <c r="C1055" s="129" t="s">
        <v>2048</v>
      </c>
      <c r="D1055" s="58" t="s">
        <v>2049</v>
      </c>
      <c r="E1055" s="7" t="s">
        <v>15</v>
      </c>
    </row>
    <row r="1056" spans="1:5">
      <c r="A1056" s="58" t="s">
        <v>1801</v>
      </c>
      <c r="B1056" s="59" t="s">
        <v>1437</v>
      </c>
      <c r="C1056" s="67" t="s">
        <v>2050</v>
      </c>
      <c r="D1056" s="58" t="s">
        <v>2051</v>
      </c>
      <c r="E1056" s="7" t="s">
        <v>15</v>
      </c>
    </row>
    <row r="1057" spans="1:5">
      <c r="A1057" s="58" t="s">
        <v>1801</v>
      </c>
      <c r="B1057" s="59" t="s">
        <v>1437</v>
      </c>
      <c r="C1057" s="67" t="s">
        <v>2052</v>
      </c>
      <c r="D1057" s="58" t="s">
        <v>2053</v>
      </c>
      <c r="E1057" s="7" t="s">
        <v>22</v>
      </c>
    </row>
    <row r="1058" spans="1:5">
      <c r="A1058" s="58" t="s">
        <v>1801</v>
      </c>
      <c r="B1058" s="59" t="s">
        <v>1437</v>
      </c>
      <c r="C1058" s="67" t="s">
        <v>2054</v>
      </c>
      <c r="D1058" s="58" t="s">
        <v>2055</v>
      </c>
      <c r="E1058" s="7" t="s">
        <v>22</v>
      </c>
    </row>
    <row r="1059" spans="1:5">
      <c r="A1059" s="58" t="s">
        <v>1801</v>
      </c>
      <c r="B1059" s="59" t="s">
        <v>1437</v>
      </c>
      <c r="C1059" s="69" t="s">
        <v>2056</v>
      </c>
      <c r="D1059" s="58" t="s">
        <v>2057</v>
      </c>
      <c r="E1059" s="7" t="s">
        <v>22</v>
      </c>
    </row>
    <row r="1060" spans="1:5">
      <c r="A1060" s="58" t="s">
        <v>1801</v>
      </c>
      <c r="B1060" s="59" t="s">
        <v>1437</v>
      </c>
      <c r="C1060" s="67" t="s">
        <v>2058</v>
      </c>
      <c r="D1060" s="58" t="s">
        <v>2059</v>
      </c>
      <c r="E1060" s="8" t="s">
        <v>33</v>
      </c>
    </row>
    <row r="1061" spans="1:5">
      <c r="A1061" s="58" t="s">
        <v>1801</v>
      </c>
      <c r="B1061" s="59" t="s">
        <v>1437</v>
      </c>
      <c r="C1061" s="67" t="s">
        <v>2060</v>
      </c>
      <c r="D1061" s="58" t="s">
        <v>2061</v>
      </c>
      <c r="E1061" s="8" t="s">
        <v>33</v>
      </c>
    </row>
    <row r="1062" spans="1:5">
      <c r="A1062" s="58" t="s">
        <v>1801</v>
      </c>
      <c r="B1062" s="59" t="s">
        <v>1437</v>
      </c>
      <c r="C1062" s="58" t="s">
        <v>2062</v>
      </c>
      <c r="D1062" s="58" t="s">
        <v>2063</v>
      </c>
      <c r="E1062" s="7" t="s">
        <v>10</v>
      </c>
    </row>
    <row r="1063" spans="1:5">
      <c r="A1063" s="58" t="s">
        <v>1801</v>
      </c>
      <c r="B1063" s="59" t="s">
        <v>1437</v>
      </c>
      <c r="C1063" s="58" t="s">
        <v>2064</v>
      </c>
      <c r="D1063" s="58" t="s">
        <v>2065</v>
      </c>
      <c r="E1063" s="7" t="s">
        <v>15</v>
      </c>
    </row>
    <row r="1064" spans="1:5">
      <c r="A1064" s="58" t="s">
        <v>1801</v>
      </c>
      <c r="B1064" s="59" t="s">
        <v>1437</v>
      </c>
      <c r="C1064" s="58" t="s">
        <v>2066</v>
      </c>
      <c r="D1064" s="58" t="s">
        <v>2067</v>
      </c>
      <c r="E1064" s="7" t="s">
        <v>22</v>
      </c>
    </row>
    <row r="1065" spans="1:5">
      <c r="A1065" s="58" t="s">
        <v>1801</v>
      </c>
      <c r="B1065" s="59" t="s">
        <v>1437</v>
      </c>
      <c r="C1065" s="58" t="s">
        <v>2068</v>
      </c>
      <c r="D1065" s="58" t="s">
        <v>2069</v>
      </c>
      <c r="E1065" s="7" t="s">
        <v>22</v>
      </c>
    </row>
    <row r="1066" spans="1:5">
      <c r="A1066" s="58" t="s">
        <v>1801</v>
      </c>
      <c r="B1066" s="59" t="s">
        <v>1437</v>
      </c>
      <c r="C1066" s="58" t="s">
        <v>2070</v>
      </c>
      <c r="D1066" s="58" t="s">
        <v>2071</v>
      </c>
      <c r="E1066" s="7" t="s">
        <v>22</v>
      </c>
    </row>
    <row r="1067" spans="1:5">
      <c r="A1067" s="58" t="s">
        <v>1801</v>
      </c>
      <c r="B1067" s="59" t="s">
        <v>1437</v>
      </c>
      <c r="C1067" s="58" t="s">
        <v>2072</v>
      </c>
      <c r="D1067" s="58" t="s">
        <v>2073</v>
      </c>
      <c r="E1067" s="7" t="s">
        <v>22</v>
      </c>
    </row>
    <row r="1068" spans="1:5">
      <c r="A1068" s="58" t="s">
        <v>1801</v>
      </c>
      <c r="B1068" s="59" t="s">
        <v>1437</v>
      </c>
      <c r="C1068" s="58" t="s">
        <v>2074</v>
      </c>
      <c r="D1068" s="58" t="s">
        <v>2075</v>
      </c>
      <c r="E1068" s="7" t="s">
        <v>22</v>
      </c>
    </row>
    <row r="1069" spans="1:5">
      <c r="A1069" s="58" t="s">
        <v>1801</v>
      </c>
      <c r="B1069" s="59" t="s">
        <v>1437</v>
      </c>
      <c r="C1069" s="58" t="s">
        <v>2076</v>
      </c>
      <c r="D1069" s="58" t="s">
        <v>2077</v>
      </c>
      <c r="E1069" s="8" t="s">
        <v>33</v>
      </c>
    </row>
    <row r="1070" spans="1:5">
      <c r="A1070" s="58" t="s">
        <v>1801</v>
      </c>
      <c r="B1070" s="59" t="s">
        <v>1437</v>
      </c>
      <c r="C1070" s="58" t="s">
        <v>2078</v>
      </c>
      <c r="D1070" s="58" t="s">
        <v>2079</v>
      </c>
      <c r="E1070" s="8" t="s">
        <v>33</v>
      </c>
    </row>
    <row r="1071" spans="1:5">
      <c r="A1071" s="58" t="s">
        <v>1801</v>
      </c>
      <c r="B1071" s="59" t="s">
        <v>1437</v>
      </c>
      <c r="C1071" s="70">
        <v>202106102066</v>
      </c>
      <c r="D1071" s="58" t="s">
        <v>2080</v>
      </c>
      <c r="E1071" s="7" t="s">
        <v>10</v>
      </c>
    </row>
    <row r="1072" spans="1:5">
      <c r="A1072" s="58" t="s">
        <v>1801</v>
      </c>
      <c r="B1072" s="59" t="s">
        <v>1437</v>
      </c>
      <c r="C1072" s="58" t="s">
        <v>2081</v>
      </c>
      <c r="D1072" s="58" t="s">
        <v>2082</v>
      </c>
      <c r="E1072" s="7" t="s">
        <v>10</v>
      </c>
    </row>
    <row r="1073" spans="1:5">
      <c r="A1073" s="58" t="s">
        <v>1801</v>
      </c>
      <c r="B1073" s="59" t="s">
        <v>1437</v>
      </c>
      <c r="C1073" s="70">
        <v>202106102032</v>
      </c>
      <c r="D1073" s="58" t="s">
        <v>2083</v>
      </c>
      <c r="E1073" s="7" t="s">
        <v>15</v>
      </c>
    </row>
    <row r="1074" spans="1:5">
      <c r="A1074" s="58" t="s">
        <v>1801</v>
      </c>
      <c r="B1074" s="59" t="s">
        <v>1437</v>
      </c>
      <c r="C1074" s="70">
        <v>202106102031</v>
      </c>
      <c r="D1074" s="58" t="s">
        <v>2084</v>
      </c>
      <c r="E1074" s="7" t="s">
        <v>15</v>
      </c>
    </row>
    <row r="1075" spans="1:5">
      <c r="A1075" s="58" t="s">
        <v>1801</v>
      </c>
      <c r="B1075" s="59" t="s">
        <v>1437</v>
      </c>
      <c r="C1075" s="70">
        <v>202106102080</v>
      </c>
      <c r="D1075" s="58" t="s">
        <v>2085</v>
      </c>
      <c r="E1075" s="7" t="s">
        <v>15</v>
      </c>
    </row>
    <row r="1076" spans="1:5">
      <c r="A1076" s="58" t="s">
        <v>1801</v>
      </c>
      <c r="B1076" s="59" t="s">
        <v>1437</v>
      </c>
      <c r="C1076" s="70">
        <v>202106102063</v>
      </c>
      <c r="D1076" s="58" t="s">
        <v>2086</v>
      </c>
      <c r="E1076" s="7" t="s">
        <v>15</v>
      </c>
    </row>
    <row r="1077" spans="1:5">
      <c r="A1077" s="58" t="s">
        <v>1801</v>
      </c>
      <c r="B1077" s="59" t="s">
        <v>1437</v>
      </c>
      <c r="C1077" s="70">
        <v>202106102044</v>
      </c>
      <c r="D1077" s="58" t="s">
        <v>2087</v>
      </c>
      <c r="E1077" s="7" t="s">
        <v>22</v>
      </c>
    </row>
    <row r="1078" spans="1:5">
      <c r="A1078" s="58" t="s">
        <v>1801</v>
      </c>
      <c r="B1078" s="59" t="s">
        <v>1437</v>
      </c>
      <c r="C1078" s="70">
        <v>202106102082</v>
      </c>
      <c r="D1078" s="58" t="s">
        <v>2088</v>
      </c>
      <c r="E1078" s="7" t="s">
        <v>22</v>
      </c>
    </row>
    <row r="1079" spans="1:5">
      <c r="A1079" s="58" t="s">
        <v>1801</v>
      </c>
      <c r="B1079" s="59" t="s">
        <v>1437</v>
      </c>
      <c r="C1079" s="70">
        <v>202106102068</v>
      </c>
      <c r="D1079" s="58" t="s">
        <v>2089</v>
      </c>
      <c r="E1079" s="7" t="s">
        <v>22</v>
      </c>
    </row>
    <row r="1080" spans="1:5">
      <c r="A1080" s="58" t="s">
        <v>1801</v>
      </c>
      <c r="B1080" s="59" t="s">
        <v>1437</v>
      </c>
      <c r="C1080" s="70">
        <v>202106102083</v>
      </c>
      <c r="D1080" s="58" t="s">
        <v>2090</v>
      </c>
      <c r="E1080" s="7" t="s">
        <v>22</v>
      </c>
    </row>
    <row r="1081" spans="1:5">
      <c r="A1081" s="58" t="s">
        <v>1801</v>
      </c>
      <c r="B1081" s="59" t="s">
        <v>1437</v>
      </c>
      <c r="C1081" s="70">
        <v>202106102071</v>
      </c>
      <c r="D1081" s="58" t="s">
        <v>2091</v>
      </c>
      <c r="E1081" s="7" t="s">
        <v>22</v>
      </c>
    </row>
    <row r="1082" spans="1:5">
      <c r="A1082" s="58" t="s">
        <v>1801</v>
      </c>
      <c r="B1082" s="59" t="s">
        <v>1437</v>
      </c>
      <c r="C1082" s="70">
        <v>202106102053</v>
      </c>
      <c r="D1082" s="58" t="s">
        <v>2092</v>
      </c>
      <c r="E1082" s="8" t="s">
        <v>33</v>
      </c>
    </row>
    <row r="1083" spans="1:5">
      <c r="A1083" s="58" t="s">
        <v>1801</v>
      </c>
      <c r="B1083" s="59" t="s">
        <v>1437</v>
      </c>
      <c r="C1083" s="70">
        <v>202106102034</v>
      </c>
      <c r="D1083" s="58" t="s">
        <v>2093</v>
      </c>
      <c r="E1083" s="8" t="s">
        <v>33</v>
      </c>
    </row>
    <row r="1084" spans="1:5">
      <c r="A1084" s="58" t="s">
        <v>1801</v>
      </c>
      <c r="B1084" s="59" t="s">
        <v>1437</v>
      </c>
      <c r="C1084" s="70">
        <v>202106102028</v>
      </c>
      <c r="D1084" s="58" t="s">
        <v>2094</v>
      </c>
      <c r="E1084" s="8" t="s">
        <v>33</v>
      </c>
    </row>
    <row r="1085" spans="1:5">
      <c r="A1085" s="22" t="s">
        <v>1801</v>
      </c>
      <c r="B1085" s="59" t="s">
        <v>1437</v>
      </c>
      <c r="C1085" s="62" t="s">
        <v>2095</v>
      </c>
      <c r="D1085" s="71" t="s">
        <v>2096</v>
      </c>
      <c r="E1085" s="7" t="s">
        <v>10</v>
      </c>
    </row>
    <row r="1086" spans="1:5">
      <c r="A1086" s="22" t="s">
        <v>1801</v>
      </c>
      <c r="B1086" s="59" t="s">
        <v>1437</v>
      </c>
      <c r="C1086" s="62" t="s">
        <v>2097</v>
      </c>
      <c r="D1086" s="71" t="s">
        <v>2098</v>
      </c>
      <c r="E1086" s="7" t="s">
        <v>10</v>
      </c>
    </row>
    <row r="1087" spans="1:5">
      <c r="A1087" s="22" t="s">
        <v>1801</v>
      </c>
      <c r="B1087" s="59" t="s">
        <v>1437</v>
      </c>
      <c r="C1087" s="62" t="s">
        <v>2099</v>
      </c>
      <c r="D1087" s="71" t="s">
        <v>2100</v>
      </c>
      <c r="E1087" s="7" t="s">
        <v>10</v>
      </c>
    </row>
    <row r="1088" spans="1:5">
      <c r="A1088" s="22" t="s">
        <v>1801</v>
      </c>
      <c r="B1088" s="59" t="s">
        <v>1437</v>
      </c>
      <c r="C1088" s="62" t="s">
        <v>2101</v>
      </c>
      <c r="D1088" s="71" t="s">
        <v>2102</v>
      </c>
      <c r="E1088" s="7" t="s">
        <v>15</v>
      </c>
    </row>
    <row r="1089" spans="1:5">
      <c r="A1089" s="22" t="s">
        <v>1801</v>
      </c>
      <c r="B1089" s="59" t="s">
        <v>1437</v>
      </c>
      <c r="C1089" s="62" t="s">
        <v>2103</v>
      </c>
      <c r="D1089" s="71" t="s">
        <v>2104</v>
      </c>
      <c r="E1089" s="7" t="s">
        <v>15</v>
      </c>
    </row>
    <row r="1090" spans="1:5">
      <c r="A1090" s="22" t="s">
        <v>1801</v>
      </c>
      <c r="B1090" s="59" t="s">
        <v>1437</v>
      </c>
      <c r="C1090" s="62" t="s">
        <v>2105</v>
      </c>
      <c r="D1090" s="71" t="s">
        <v>2106</v>
      </c>
      <c r="E1090" s="7" t="s">
        <v>15</v>
      </c>
    </row>
    <row r="1091" spans="1:5">
      <c r="A1091" s="22" t="s">
        <v>1801</v>
      </c>
      <c r="B1091" s="59" t="s">
        <v>1437</v>
      </c>
      <c r="C1091" s="62" t="s">
        <v>2107</v>
      </c>
      <c r="D1091" s="71" t="s">
        <v>2108</v>
      </c>
      <c r="E1091" s="7" t="s">
        <v>15</v>
      </c>
    </row>
    <row r="1092" spans="1:5">
      <c r="A1092" s="22" t="s">
        <v>1801</v>
      </c>
      <c r="B1092" s="59" t="s">
        <v>1437</v>
      </c>
      <c r="C1092" s="62" t="s">
        <v>2109</v>
      </c>
      <c r="D1092" s="71" t="s">
        <v>2110</v>
      </c>
      <c r="E1092" s="7" t="s">
        <v>15</v>
      </c>
    </row>
    <row r="1093" spans="1:5">
      <c r="A1093" s="22" t="s">
        <v>1801</v>
      </c>
      <c r="B1093" s="59" t="s">
        <v>1437</v>
      </c>
      <c r="C1093" s="62" t="s">
        <v>2111</v>
      </c>
      <c r="D1093" s="71" t="s">
        <v>2112</v>
      </c>
      <c r="E1093" s="7" t="s">
        <v>15</v>
      </c>
    </row>
    <row r="1094" spans="1:5">
      <c r="A1094" s="22" t="s">
        <v>1801</v>
      </c>
      <c r="B1094" s="59" t="s">
        <v>1437</v>
      </c>
      <c r="C1094" s="62" t="s">
        <v>2113</v>
      </c>
      <c r="D1094" s="71" t="s">
        <v>2114</v>
      </c>
      <c r="E1094" s="7" t="s">
        <v>22</v>
      </c>
    </row>
    <row r="1095" spans="1:5">
      <c r="A1095" s="22" t="s">
        <v>1801</v>
      </c>
      <c r="B1095" s="59" t="s">
        <v>1437</v>
      </c>
      <c r="C1095" s="62" t="s">
        <v>2115</v>
      </c>
      <c r="D1095" s="72" t="s">
        <v>2116</v>
      </c>
      <c r="E1095" s="7" t="s">
        <v>22</v>
      </c>
    </row>
    <row r="1096" spans="1:5">
      <c r="A1096" s="22" t="s">
        <v>1801</v>
      </c>
      <c r="B1096" s="59" t="s">
        <v>1437</v>
      </c>
      <c r="C1096" s="62" t="s">
        <v>2117</v>
      </c>
      <c r="D1096" s="71" t="s">
        <v>2118</v>
      </c>
      <c r="E1096" s="7" t="s">
        <v>22</v>
      </c>
    </row>
    <row r="1097" spans="1:5">
      <c r="A1097" s="22" t="s">
        <v>1801</v>
      </c>
      <c r="B1097" s="59" t="s">
        <v>1437</v>
      </c>
      <c r="C1097" s="62" t="s">
        <v>2119</v>
      </c>
      <c r="D1097" s="22" t="s">
        <v>2120</v>
      </c>
      <c r="E1097" s="7" t="s">
        <v>22</v>
      </c>
    </row>
    <row r="1098" spans="1:5">
      <c r="A1098" s="22" t="s">
        <v>1801</v>
      </c>
      <c r="B1098" s="59" t="s">
        <v>1437</v>
      </c>
      <c r="C1098" s="62" t="s">
        <v>2121</v>
      </c>
      <c r="D1098" s="73" t="s">
        <v>2122</v>
      </c>
      <c r="E1098" s="7" t="s">
        <v>22</v>
      </c>
    </row>
    <row r="1099" spans="1:5">
      <c r="A1099" s="22" t="s">
        <v>1801</v>
      </c>
      <c r="B1099" s="59" t="s">
        <v>1437</v>
      </c>
      <c r="C1099" s="74" t="s">
        <v>2123</v>
      </c>
      <c r="D1099" s="71" t="s">
        <v>2124</v>
      </c>
      <c r="E1099" s="7" t="s">
        <v>22</v>
      </c>
    </row>
    <row r="1100" spans="1:5">
      <c r="A1100" s="22" t="s">
        <v>1801</v>
      </c>
      <c r="B1100" s="59" t="s">
        <v>1437</v>
      </c>
      <c r="C1100" s="74" t="s">
        <v>2125</v>
      </c>
      <c r="D1100" s="71" t="s">
        <v>2126</v>
      </c>
      <c r="E1100" s="7" t="s">
        <v>22</v>
      </c>
    </row>
    <row r="1101" spans="1:5">
      <c r="A1101" s="22" t="s">
        <v>1801</v>
      </c>
      <c r="B1101" s="59" t="s">
        <v>1437</v>
      </c>
      <c r="C1101" s="74" t="s">
        <v>2127</v>
      </c>
      <c r="D1101" s="71" t="s">
        <v>2128</v>
      </c>
      <c r="E1101" s="7" t="s">
        <v>22</v>
      </c>
    </row>
    <row r="1102" spans="1:5">
      <c r="A1102" s="22" t="s">
        <v>1801</v>
      </c>
      <c r="B1102" s="59" t="s">
        <v>1437</v>
      </c>
      <c r="C1102" s="74" t="s">
        <v>2129</v>
      </c>
      <c r="D1102" s="71" t="s">
        <v>2130</v>
      </c>
      <c r="E1102" s="7" t="s">
        <v>22</v>
      </c>
    </row>
    <row r="1103" spans="1:5">
      <c r="A1103" s="22" t="s">
        <v>1801</v>
      </c>
      <c r="B1103" s="59" t="s">
        <v>1437</v>
      </c>
      <c r="C1103" s="74" t="s">
        <v>2131</v>
      </c>
      <c r="D1103" s="71" t="s">
        <v>2132</v>
      </c>
      <c r="E1103" s="8" t="s">
        <v>33</v>
      </c>
    </row>
    <row r="1104" spans="1:5">
      <c r="A1104" s="22" t="s">
        <v>1801</v>
      </c>
      <c r="B1104" s="59" t="s">
        <v>1437</v>
      </c>
      <c r="C1104" s="74" t="s">
        <v>2133</v>
      </c>
      <c r="D1104" s="71" t="s">
        <v>2134</v>
      </c>
      <c r="E1104" s="8" t="s">
        <v>33</v>
      </c>
    </row>
    <row r="1105" spans="1:5">
      <c r="A1105" s="22" t="s">
        <v>1801</v>
      </c>
      <c r="B1105" s="59" t="s">
        <v>1437</v>
      </c>
      <c r="C1105" s="74" t="s">
        <v>2135</v>
      </c>
      <c r="D1105" s="71" t="s">
        <v>2136</v>
      </c>
      <c r="E1105" s="8" t="s">
        <v>33</v>
      </c>
    </row>
    <row r="1106" spans="1:5">
      <c r="A1106" s="22" t="s">
        <v>1801</v>
      </c>
      <c r="B1106" s="59" t="s">
        <v>1437</v>
      </c>
      <c r="C1106" s="74" t="s">
        <v>2137</v>
      </c>
      <c r="D1106" s="71" t="s">
        <v>2138</v>
      </c>
      <c r="E1106" s="8" t="s">
        <v>33</v>
      </c>
    </row>
    <row r="1107" spans="1:5">
      <c r="A1107" s="75" t="s">
        <v>1801</v>
      </c>
      <c r="B1107" s="59" t="s">
        <v>1437</v>
      </c>
      <c r="C1107" s="75" t="s">
        <v>2139</v>
      </c>
      <c r="D1107" s="75" t="s">
        <v>2140</v>
      </c>
      <c r="E1107" s="7" t="s">
        <v>106</v>
      </c>
    </row>
    <row r="1108" spans="1:5">
      <c r="A1108" s="75" t="s">
        <v>1801</v>
      </c>
      <c r="B1108" s="59" t="s">
        <v>1437</v>
      </c>
      <c r="C1108" s="75" t="s">
        <v>2141</v>
      </c>
      <c r="D1108" s="75" t="s">
        <v>2142</v>
      </c>
      <c r="E1108" s="7" t="s">
        <v>106</v>
      </c>
    </row>
    <row r="1109" spans="1:5">
      <c r="A1109" s="75" t="s">
        <v>1801</v>
      </c>
      <c r="B1109" s="59" t="s">
        <v>1437</v>
      </c>
      <c r="C1109" s="75" t="s">
        <v>2143</v>
      </c>
      <c r="D1109" s="75" t="s">
        <v>2144</v>
      </c>
      <c r="E1109" s="7" t="s">
        <v>10</v>
      </c>
    </row>
    <row r="1110" spans="1:5">
      <c r="A1110" s="75" t="s">
        <v>1801</v>
      </c>
      <c r="B1110" s="59" t="s">
        <v>1437</v>
      </c>
      <c r="C1110" s="75" t="s">
        <v>2145</v>
      </c>
      <c r="D1110" s="75" t="s">
        <v>2146</v>
      </c>
      <c r="E1110" s="7" t="s">
        <v>15</v>
      </c>
    </row>
    <row r="1111" spans="1:5">
      <c r="A1111" s="75" t="s">
        <v>1801</v>
      </c>
      <c r="B1111" s="59" t="s">
        <v>1437</v>
      </c>
      <c r="C1111" s="75" t="s">
        <v>2147</v>
      </c>
      <c r="D1111" s="75" t="s">
        <v>2148</v>
      </c>
      <c r="E1111" s="7" t="s">
        <v>15</v>
      </c>
    </row>
    <row r="1112" spans="1:5">
      <c r="A1112" s="75" t="s">
        <v>1801</v>
      </c>
      <c r="B1112" s="59" t="s">
        <v>1437</v>
      </c>
      <c r="C1112" s="75" t="s">
        <v>2149</v>
      </c>
      <c r="D1112" s="75" t="s">
        <v>2150</v>
      </c>
      <c r="E1112" s="7" t="s">
        <v>22</v>
      </c>
    </row>
    <row r="1113" spans="1:5">
      <c r="A1113" s="75" t="s">
        <v>1801</v>
      </c>
      <c r="B1113" s="59" t="s">
        <v>1437</v>
      </c>
      <c r="C1113" s="75" t="s">
        <v>2151</v>
      </c>
      <c r="D1113" s="75" t="s">
        <v>2152</v>
      </c>
      <c r="E1113" s="7" t="s">
        <v>22</v>
      </c>
    </row>
    <row r="1114" spans="1:5">
      <c r="A1114" s="75" t="s">
        <v>1801</v>
      </c>
      <c r="B1114" s="59" t="s">
        <v>1437</v>
      </c>
      <c r="C1114" s="75" t="s">
        <v>2153</v>
      </c>
      <c r="D1114" s="75" t="s">
        <v>2154</v>
      </c>
      <c r="E1114" s="7" t="s">
        <v>22</v>
      </c>
    </row>
    <row r="1115" spans="1:5">
      <c r="A1115" s="75" t="s">
        <v>1801</v>
      </c>
      <c r="B1115" s="59" t="s">
        <v>1437</v>
      </c>
      <c r="C1115" s="75" t="s">
        <v>2155</v>
      </c>
      <c r="D1115" s="75" t="s">
        <v>2156</v>
      </c>
      <c r="E1115" s="8" t="s">
        <v>33</v>
      </c>
    </row>
    <row r="1116" spans="1:5">
      <c r="A1116" s="75" t="s">
        <v>1801</v>
      </c>
      <c r="B1116" s="59" t="s">
        <v>1437</v>
      </c>
      <c r="C1116" s="75" t="s">
        <v>2157</v>
      </c>
      <c r="D1116" s="75" t="s">
        <v>2158</v>
      </c>
      <c r="E1116" s="8" t="s">
        <v>33</v>
      </c>
    </row>
    <row r="1117" spans="1:5">
      <c r="A1117" s="75" t="s">
        <v>1801</v>
      </c>
      <c r="B1117" s="59" t="s">
        <v>1437</v>
      </c>
      <c r="C1117" s="75" t="s">
        <v>2159</v>
      </c>
      <c r="D1117" s="75" t="s">
        <v>2160</v>
      </c>
      <c r="E1117" s="7" t="s">
        <v>10</v>
      </c>
    </row>
    <row r="1118" spans="1:5">
      <c r="A1118" s="75" t="s">
        <v>1801</v>
      </c>
      <c r="B1118" s="59" t="s">
        <v>1437</v>
      </c>
      <c r="C1118" s="75" t="s">
        <v>2161</v>
      </c>
      <c r="D1118" s="75" t="s">
        <v>2162</v>
      </c>
      <c r="E1118" s="7" t="s">
        <v>15</v>
      </c>
    </row>
    <row r="1119" spans="1:5">
      <c r="A1119" s="75" t="s">
        <v>1801</v>
      </c>
      <c r="B1119" s="59" t="s">
        <v>1437</v>
      </c>
      <c r="C1119" s="75" t="s">
        <v>2163</v>
      </c>
      <c r="D1119" s="75" t="s">
        <v>2164</v>
      </c>
      <c r="E1119" s="7" t="s">
        <v>15</v>
      </c>
    </row>
    <row r="1120" spans="1:5">
      <c r="A1120" s="75" t="s">
        <v>1801</v>
      </c>
      <c r="B1120" s="59" t="s">
        <v>1437</v>
      </c>
      <c r="C1120" s="75" t="s">
        <v>2165</v>
      </c>
      <c r="D1120" s="75" t="s">
        <v>2166</v>
      </c>
      <c r="E1120" s="7" t="s">
        <v>22</v>
      </c>
    </row>
    <row r="1121" spans="1:5">
      <c r="A1121" s="75" t="s">
        <v>1801</v>
      </c>
      <c r="B1121" s="59" t="s">
        <v>1437</v>
      </c>
      <c r="C1121" s="75" t="s">
        <v>2167</v>
      </c>
      <c r="D1121" s="75" t="s">
        <v>2168</v>
      </c>
      <c r="E1121" s="7" t="s">
        <v>22</v>
      </c>
    </row>
    <row r="1122" spans="1:5">
      <c r="A1122" s="75" t="s">
        <v>1801</v>
      </c>
      <c r="B1122" s="59" t="s">
        <v>1437</v>
      </c>
      <c r="C1122" s="75" t="s">
        <v>2169</v>
      </c>
      <c r="D1122" s="75" t="s">
        <v>2170</v>
      </c>
      <c r="E1122" s="7" t="s">
        <v>22</v>
      </c>
    </row>
    <row r="1123" spans="1:5">
      <c r="A1123" s="75" t="s">
        <v>1801</v>
      </c>
      <c r="B1123" s="59" t="s">
        <v>1437</v>
      </c>
      <c r="C1123" s="75" t="s">
        <v>2171</v>
      </c>
      <c r="D1123" s="75" t="s">
        <v>2172</v>
      </c>
      <c r="E1123" s="8" t="s">
        <v>33</v>
      </c>
    </row>
    <row r="1124" spans="1:5">
      <c r="A1124" s="22" t="s">
        <v>1801</v>
      </c>
      <c r="B1124" s="59" t="s">
        <v>1437</v>
      </c>
      <c r="C1124" s="62" t="s">
        <v>2173</v>
      </c>
      <c r="D1124" s="22" t="s">
        <v>2174</v>
      </c>
      <c r="E1124" s="7" t="s">
        <v>10</v>
      </c>
    </row>
    <row r="1125" spans="1:5">
      <c r="A1125" s="22" t="s">
        <v>1801</v>
      </c>
      <c r="B1125" s="59" t="s">
        <v>1437</v>
      </c>
      <c r="C1125" s="62" t="s">
        <v>2175</v>
      </c>
      <c r="D1125" s="22" t="s">
        <v>2176</v>
      </c>
      <c r="E1125" s="7" t="s">
        <v>15</v>
      </c>
    </row>
    <row r="1126" spans="1:5">
      <c r="A1126" s="22" t="s">
        <v>1801</v>
      </c>
      <c r="B1126" s="59" t="s">
        <v>1437</v>
      </c>
      <c r="C1126" s="62" t="s">
        <v>2177</v>
      </c>
      <c r="D1126" s="22" t="s">
        <v>2178</v>
      </c>
      <c r="E1126" s="7" t="s">
        <v>15</v>
      </c>
    </row>
    <row r="1127" spans="1:5">
      <c r="A1127" s="22" t="s">
        <v>1801</v>
      </c>
      <c r="B1127" s="59" t="s">
        <v>1437</v>
      </c>
      <c r="C1127" s="62" t="s">
        <v>2179</v>
      </c>
      <c r="D1127" s="22" t="s">
        <v>2180</v>
      </c>
      <c r="E1127" s="7" t="s">
        <v>22</v>
      </c>
    </row>
    <row r="1128" spans="1:5">
      <c r="A1128" s="22" t="s">
        <v>1801</v>
      </c>
      <c r="B1128" s="59" t="s">
        <v>1437</v>
      </c>
      <c r="C1128" s="62" t="s">
        <v>2181</v>
      </c>
      <c r="D1128" s="22" t="s">
        <v>2182</v>
      </c>
      <c r="E1128" s="7" t="s">
        <v>22</v>
      </c>
    </row>
    <row r="1129" spans="1:5">
      <c r="A1129" s="22" t="s">
        <v>1801</v>
      </c>
      <c r="B1129" s="59" t="s">
        <v>1437</v>
      </c>
      <c r="C1129" s="62" t="s">
        <v>2183</v>
      </c>
      <c r="D1129" s="22" t="s">
        <v>2184</v>
      </c>
      <c r="E1129" s="7" t="s">
        <v>22</v>
      </c>
    </row>
    <row r="1130" spans="1:5">
      <c r="A1130" s="22" t="s">
        <v>1801</v>
      </c>
      <c r="B1130" s="59" t="s">
        <v>1437</v>
      </c>
      <c r="C1130" s="22" t="s">
        <v>2185</v>
      </c>
      <c r="D1130" s="22" t="s">
        <v>2186</v>
      </c>
      <c r="E1130" s="8" t="s">
        <v>33</v>
      </c>
    </row>
    <row r="1131" ht="14.25" spans="1:5">
      <c r="A1131" s="76" t="s">
        <v>2187</v>
      </c>
      <c r="B1131" s="77" t="s">
        <v>2188</v>
      </c>
      <c r="C1131" s="78">
        <v>202204212022</v>
      </c>
      <c r="D1131" s="77" t="s">
        <v>2189</v>
      </c>
      <c r="E1131" s="7" t="s">
        <v>10</v>
      </c>
    </row>
    <row r="1132" ht="14.25" spans="1:5">
      <c r="A1132" s="76" t="s">
        <v>2187</v>
      </c>
      <c r="B1132" s="77" t="s">
        <v>2188</v>
      </c>
      <c r="C1132" s="78">
        <v>202204212006</v>
      </c>
      <c r="D1132" s="77" t="s">
        <v>2190</v>
      </c>
      <c r="E1132" s="7" t="s">
        <v>15</v>
      </c>
    </row>
    <row r="1133" ht="14.25" spans="1:5">
      <c r="A1133" s="76" t="s">
        <v>2187</v>
      </c>
      <c r="B1133" s="77" t="s">
        <v>2188</v>
      </c>
      <c r="C1133" s="79">
        <v>202204212036</v>
      </c>
      <c r="D1133" s="77" t="s">
        <v>2191</v>
      </c>
      <c r="E1133" s="7" t="s">
        <v>22</v>
      </c>
    </row>
    <row r="1134" ht="14.25" spans="1:5">
      <c r="A1134" s="76" t="s">
        <v>2187</v>
      </c>
      <c r="B1134" s="77" t="s">
        <v>2188</v>
      </c>
      <c r="C1134" s="78">
        <v>202204212035</v>
      </c>
      <c r="D1134" s="77" t="s">
        <v>2192</v>
      </c>
      <c r="E1134" s="7" t="s">
        <v>22</v>
      </c>
    </row>
    <row r="1135" ht="14.25" spans="1:5">
      <c r="A1135" s="76" t="s">
        <v>2187</v>
      </c>
      <c r="B1135" s="77" t="s">
        <v>2188</v>
      </c>
      <c r="C1135" s="78">
        <v>202204212039</v>
      </c>
      <c r="D1135" s="77" t="s">
        <v>2193</v>
      </c>
      <c r="E1135" s="8" t="s">
        <v>33</v>
      </c>
    </row>
    <row r="1136" spans="1:5">
      <c r="A1136" s="130" t="s">
        <v>2194</v>
      </c>
      <c r="B1136" s="80" t="s">
        <v>2194</v>
      </c>
      <c r="C1136" s="130" t="s">
        <v>2195</v>
      </c>
      <c r="D1136" s="130" t="s">
        <v>2196</v>
      </c>
      <c r="E1136" s="7" t="s">
        <v>10</v>
      </c>
    </row>
    <row r="1137" spans="1:5">
      <c r="A1137" s="130" t="s">
        <v>2194</v>
      </c>
      <c r="B1137" s="80" t="s">
        <v>2194</v>
      </c>
      <c r="C1137" s="130" t="s">
        <v>2197</v>
      </c>
      <c r="D1137" s="130" t="s">
        <v>2198</v>
      </c>
      <c r="E1137" s="7" t="s">
        <v>15</v>
      </c>
    </row>
    <row r="1138" spans="1:5">
      <c r="A1138" s="130" t="s">
        <v>2194</v>
      </c>
      <c r="B1138" s="80" t="s">
        <v>2194</v>
      </c>
      <c r="C1138" s="130" t="s">
        <v>2199</v>
      </c>
      <c r="D1138" s="130" t="s">
        <v>2200</v>
      </c>
      <c r="E1138" s="7" t="s">
        <v>15</v>
      </c>
    </row>
    <row r="1139" spans="1:5">
      <c r="A1139" s="130" t="s">
        <v>2194</v>
      </c>
      <c r="B1139" s="80" t="s">
        <v>2194</v>
      </c>
      <c r="C1139" s="130" t="s">
        <v>2201</v>
      </c>
      <c r="D1139" s="130" t="s">
        <v>2202</v>
      </c>
      <c r="E1139" s="7" t="s">
        <v>22</v>
      </c>
    </row>
    <row r="1140" spans="1:5">
      <c r="A1140" s="130" t="s">
        <v>2194</v>
      </c>
      <c r="B1140" s="80" t="s">
        <v>2194</v>
      </c>
      <c r="C1140" s="130" t="s">
        <v>2203</v>
      </c>
      <c r="D1140" s="130" t="s">
        <v>2204</v>
      </c>
      <c r="E1140" s="7" t="s">
        <v>22</v>
      </c>
    </row>
    <row r="1141" spans="1:5">
      <c r="A1141" s="130" t="s">
        <v>2194</v>
      </c>
      <c r="B1141" s="80" t="s">
        <v>2194</v>
      </c>
      <c r="C1141" s="130" t="s">
        <v>2205</v>
      </c>
      <c r="D1141" s="130" t="s">
        <v>2206</v>
      </c>
      <c r="E1141" s="7" t="s">
        <v>22</v>
      </c>
    </row>
    <row r="1142" spans="1:5">
      <c r="A1142" s="130" t="s">
        <v>2194</v>
      </c>
      <c r="B1142" s="80" t="s">
        <v>2194</v>
      </c>
      <c r="C1142" s="81" t="s">
        <v>2207</v>
      </c>
      <c r="D1142" s="80" t="s">
        <v>2208</v>
      </c>
      <c r="E1142" s="8" t="s">
        <v>33</v>
      </c>
    </row>
    <row r="1143" spans="1:5">
      <c r="A1143" s="130" t="s">
        <v>2194</v>
      </c>
      <c r="B1143" s="80" t="s">
        <v>2194</v>
      </c>
      <c r="C1143" s="81" t="s">
        <v>2209</v>
      </c>
      <c r="D1143" s="80" t="s">
        <v>2210</v>
      </c>
      <c r="E1143" s="8" t="s">
        <v>33</v>
      </c>
    </row>
    <row r="1144" spans="1:5">
      <c r="A1144" s="130" t="s">
        <v>2194</v>
      </c>
      <c r="B1144" s="80" t="s">
        <v>2194</v>
      </c>
      <c r="C1144" s="81" t="s">
        <v>2211</v>
      </c>
      <c r="D1144" s="80" t="s">
        <v>2212</v>
      </c>
      <c r="E1144" s="8" t="s">
        <v>33</v>
      </c>
    </row>
    <row r="1145" spans="1:5">
      <c r="A1145" s="80" t="s">
        <v>2194</v>
      </c>
      <c r="B1145" s="80" t="s">
        <v>2194</v>
      </c>
      <c r="C1145" s="130" t="s">
        <v>2213</v>
      </c>
      <c r="D1145" s="80" t="s">
        <v>2214</v>
      </c>
      <c r="E1145" s="7" t="s">
        <v>10</v>
      </c>
    </row>
    <row r="1146" spans="1:5">
      <c r="A1146" s="80" t="s">
        <v>2194</v>
      </c>
      <c r="B1146" s="80" t="s">
        <v>2194</v>
      </c>
      <c r="C1146" s="130" t="s">
        <v>2215</v>
      </c>
      <c r="D1146" s="82" t="s">
        <v>2216</v>
      </c>
      <c r="E1146" s="7" t="s">
        <v>15</v>
      </c>
    </row>
    <row r="1147" spans="1:5">
      <c r="A1147" s="80" t="s">
        <v>2194</v>
      </c>
      <c r="B1147" s="80" t="s">
        <v>2194</v>
      </c>
      <c r="C1147" s="130" t="s">
        <v>2217</v>
      </c>
      <c r="D1147" s="80" t="s">
        <v>2218</v>
      </c>
      <c r="E1147" s="7" t="s">
        <v>15</v>
      </c>
    </row>
    <row r="1148" spans="1:5">
      <c r="A1148" s="80" t="s">
        <v>2194</v>
      </c>
      <c r="B1148" s="80" t="s">
        <v>2194</v>
      </c>
      <c r="C1148" s="130" t="s">
        <v>2219</v>
      </c>
      <c r="D1148" s="80" t="s">
        <v>2220</v>
      </c>
      <c r="E1148" s="7" t="s">
        <v>22</v>
      </c>
    </row>
    <row r="1149" spans="1:5">
      <c r="A1149" s="80" t="s">
        <v>2194</v>
      </c>
      <c r="B1149" s="80" t="s">
        <v>2194</v>
      </c>
      <c r="C1149" s="130" t="s">
        <v>2221</v>
      </c>
      <c r="D1149" s="80" t="s">
        <v>2222</v>
      </c>
      <c r="E1149" s="7" t="s">
        <v>22</v>
      </c>
    </row>
    <row r="1150" spans="1:5">
      <c r="A1150" s="80" t="s">
        <v>2194</v>
      </c>
      <c r="B1150" s="80" t="s">
        <v>2194</v>
      </c>
      <c r="C1150" s="131" t="s">
        <v>2223</v>
      </c>
      <c r="D1150" s="80" t="s">
        <v>2224</v>
      </c>
      <c r="E1150" s="7" t="s">
        <v>22</v>
      </c>
    </row>
    <row r="1151" spans="1:5">
      <c r="A1151" s="80" t="s">
        <v>2194</v>
      </c>
      <c r="B1151" s="80" t="s">
        <v>2194</v>
      </c>
      <c r="C1151" s="130" t="s">
        <v>2225</v>
      </c>
      <c r="D1151" s="80" t="s">
        <v>2226</v>
      </c>
      <c r="E1151" s="7" t="s">
        <v>22</v>
      </c>
    </row>
    <row r="1152" spans="1:5">
      <c r="A1152" s="80" t="s">
        <v>2194</v>
      </c>
      <c r="B1152" s="80" t="s">
        <v>2194</v>
      </c>
      <c r="C1152" s="131" t="s">
        <v>2227</v>
      </c>
      <c r="D1152" s="80" t="s">
        <v>2228</v>
      </c>
      <c r="E1152" s="8" t="s">
        <v>33</v>
      </c>
    </row>
    <row r="1153" spans="1:5">
      <c r="A1153" s="80" t="s">
        <v>2194</v>
      </c>
      <c r="B1153" s="80" t="s">
        <v>2194</v>
      </c>
      <c r="C1153" s="130" t="s">
        <v>2229</v>
      </c>
      <c r="D1153" s="80" t="s">
        <v>2230</v>
      </c>
      <c r="E1153" s="7" t="s">
        <v>10</v>
      </c>
    </row>
    <row r="1154" spans="1:5">
      <c r="A1154" s="80" t="s">
        <v>2194</v>
      </c>
      <c r="B1154" s="80" t="s">
        <v>2194</v>
      </c>
      <c r="C1154" s="130" t="s">
        <v>2231</v>
      </c>
      <c r="D1154" s="80" t="s">
        <v>2232</v>
      </c>
      <c r="E1154" s="7" t="s">
        <v>15</v>
      </c>
    </row>
    <row r="1155" spans="1:5">
      <c r="A1155" s="80" t="s">
        <v>2194</v>
      </c>
      <c r="B1155" s="80" t="s">
        <v>2194</v>
      </c>
      <c r="C1155" s="130" t="s">
        <v>2233</v>
      </c>
      <c r="D1155" s="80" t="s">
        <v>2234</v>
      </c>
      <c r="E1155" s="7" t="s">
        <v>15</v>
      </c>
    </row>
    <row r="1156" spans="1:5">
      <c r="A1156" s="80" t="s">
        <v>2194</v>
      </c>
      <c r="B1156" s="80" t="s">
        <v>2194</v>
      </c>
      <c r="C1156" s="130" t="s">
        <v>2235</v>
      </c>
      <c r="D1156" s="80" t="s">
        <v>2236</v>
      </c>
      <c r="E1156" s="7" t="s">
        <v>15</v>
      </c>
    </row>
    <row r="1157" spans="1:5">
      <c r="A1157" s="80" t="s">
        <v>2194</v>
      </c>
      <c r="B1157" s="80" t="s">
        <v>2194</v>
      </c>
      <c r="C1157" s="130" t="s">
        <v>2237</v>
      </c>
      <c r="D1157" s="80" t="s">
        <v>2238</v>
      </c>
      <c r="E1157" s="7" t="s">
        <v>22</v>
      </c>
    </row>
    <row r="1158" spans="1:5">
      <c r="A1158" s="80" t="s">
        <v>2194</v>
      </c>
      <c r="B1158" s="80" t="s">
        <v>2194</v>
      </c>
      <c r="C1158" s="130" t="s">
        <v>2239</v>
      </c>
      <c r="D1158" s="80" t="s">
        <v>2240</v>
      </c>
      <c r="E1158" s="7" t="s">
        <v>22</v>
      </c>
    </row>
    <row r="1159" spans="1:5">
      <c r="A1159" s="80" t="s">
        <v>2194</v>
      </c>
      <c r="B1159" s="80" t="s">
        <v>2194</v>
      </c>
      <c r="C1159" s="130" t="s">
        <v>2241</v>
      </c>
      <c r="D1159" s="80" t="s">
        <v>2242</v>
      </c>
      <c r="E1159" s="7" t="s">
        <v>22</v>
      </c>
    </row>
    <row r="1160" spans="1:5">
      <c r="A1160" s="80" t="s">
        <v>2194</v>
      </c>
      <c r="B1160" s="80" t="s">
        <v>2194</v>
      </c>
      <c r="C1160" s="132" t="s">
        <v>2243</v>
      </c>
      <c r="D1160" s="80" t="s">
        <v>2244</v>
      </c>
      <c r="E1160" s="8" t="s">
        <v>33</v>
      </c>
    </row>
    <row r="1161" spans="1:5">
      <c r="A1161" s="80" t="s">
        <v>2194</v>
      </c>
      <c r="B1161" s="80" t="s">
        <v>2194</v>
      </c>
      <c r="C1161" s="84" t="s">
        <v>2245</v>
      </c>
      <c r="D1161" s="80" t="s">
        <v>2246</v>
      </c>
      <c r="E1161" s="7" t="s">
        <v>10</v>
      </c>
    </row>
    <row r="1162" spans="1:5">
      <c r="A1162" s="80" t="s">
        <v>2194</v>
      </c>
      <c r="B1162" s="80" t="s">
        <v>2194</v>
      </c>
      <c r="C1162" s="84" t="s">
        <v>2247</v>
      </c>
      <c r="D1162" s="80" t="s">
        <v>2248</v>
      </c>
      <c r="E1162" s="7" t="s">
        <v>10</v>
      </c>
    </row>
    <row r="1163" spans="1:5">
      <c r="A1163" s="80" t="s">
        <v>2194</v>
      </c>
      <c r="B1163" s="80" t="s">
        <v>2194</v>
      </c>
      <c r="C1163" s="84" t="s">
        <v>2249</v>
      </c>
      <c r="D1163" s="80" t="s">
        <v>2250</v>
      </c>
      <c r="E1163" s="7" t="s">
        <v>10</v>
      </c>
    </row>
    <row r="1164" spans="1:5">
      <c r="A1164" s="80" t="s">
        <v>2194</v>
      </c>
      <c r="B1164" s="80" t="s">
        <v>2194</v>
      </c>
      <c r="C1164" s="130" t="s">
        <v>2251</v>
      </c>
      <c r="D1164" s="80" t="s">
        <v>2252</v>
      </c>
      <c r="E1164" s="7" t="s">
        <v>10</v>
      </c>
    </row>
    <row r="1165" spans="1:5">
      <c r="A1165" s="80" t="s">
        <v>2194</v>
      </c>
      <c r="B1165" s="80" t="s">
        <v>2194</v>
      </c>
      <c r="C1165" s="130" t="s">
        <v>2253</v>
      </c>
      <c r="D1165" s="80" t="s">
        <v>2254</v>
      </c>
      <c r="E1165" s="7" t="s">
        <v>15</v>
      </c>
    </row>
    <row r="1166" spans="1:5">
      <c r="A1166" s="80" t="s">
        <v>2194</v>
      </c>
      <c r="B1166" s="80" t="s">
        <v>2194</v>
      </c>
      <c r="C1166" s="84" t="s">
        <v>2255</v>
      </c>
      <c r="D1166" s="80" t="s">
        <v>2256</v>
      </c>
      <c r="E1166" s="7" t="s">
        <v>15</v>
      </c>
    </row>
    <row r="1167" spans="1:5">
      <c r="A1167" s="80" t="s">
        <v>2194</v>
      </c>
      <c r="B1167" s="80" t="s">
        <v>2194</v>
      </c>
      <c r="C1167" s="84" t="s">
        <v>2257</v>
      </c>
      <c r="D1167" s="80" t="s">
        <v>2258</v>
      </c>
      <c r="E1167" s="7" t="s">
        <v>15</v>
      </c>
    </row>
    <row r="1168" spans="1:5">
      <c r="A1168" s="80" t="s">
        <v>2194</v>
      </c>
      <c r="B1168" s="80" t="s">
        <v>2194</v>
      </c>
      <c r="C1168" s="84" t="s">
        <v>2259</v>
      </c>
      <c r="D1168" s="80" t="s">
        <v>2260</v>
      </c>
      <c r="E1168" s="7" t="s">
        <v>15</v>
      </c>
    </row>
    <row r="1169" spans="1:5">
      <c r="A1169" s="80" t="s">
        <v>2194</v>
      </c>
      <c r="B1169" s="80" t="s">
        <v>2194</v>
      </c>
      <c r="C1169" s="130" t="s">
        <v>2261</v>
      </c>
      <c r="D1169" s="80" t="s">
        <v>2262</v>
      </c>
      <c r="E1169" s="7" t="s">
        <v>15</v>
      </c>
    </row>
    <row r="1170" spans="1:5">
      <c r="A1170" s="80" t="s">
        <v>2194</v>
      </c>
      <c r="B1170" s="80" t="s">
        <v>2194</v>
      </c>
      <c r="C1170" s="84" t="s">
        <v>2263</v>
      </c>
      <c r="D1170" s="80" t="s">
        <v>2264</v>
      </c>
      <c r="E1170" s="7" t="s">
        <v>15</v>
      </c>
    </row>
    <row r="1171" spans="1:5">
      <c r="A1171" s="80" t="s">
        <v>2194</v>
      </c>
      <c r="B1171" s="80" t="s">
        <v>2194</v>
      </c>
      <c r="C1171" s="84" t="s">
        <v>2265</v>
      </c>
      <c r="D1171" s="80" t="s">
        <v>2266</v>
      </c>
      <c r="E1171" s="7" t="s">
        <v>15</v>
      </c>
    </row>
    <row r="1172" spans="1:5">
      <c r="A1172" s="23" t="s">
        <v>2194</v>
      </c>
      <c r="B1172" s="80" t="s">
        <v>2194</v>
      </c>
      <c r="C1172" s="130" t="s">
        <v>2267</v>
      </c>
      <c r="D1172" s="23" t="s">
        <v>2268</v>
      </c>
      <c r="E1172" s="7" t="s">
        <v>15</v>
      </c>
    </row>
    <row r="1173" spans="1:5">
      <c r="A1173" s="80" t="s">
        <v>2194</v>
      </c>
      <c r="B1173" s="80" t="s">
        <v>2194</v>
      </c>
      <c r="C1173" s="130" t="s">
        <v>2269</v>
      </c>
      <c r="D1173" s="80" t="s">
        <v>2270</v>
      </c>
      <c r="E1173" s="7" t="s">
        <v>22</v>
      </c>
    </row>
    <row r="1174" spans="1:5">
      <c r="A1174" s="80" t="s">
        <v>2194</v>
      </c>
      <c r="B1174" s="80" t="s">
        <v>2194</v>
      </c>
      <c r="C1174" s="130" t="s">
        <v>2271</v>
      </c>
      <c r="D1174" s="80" t="s">
        <v>2272</v>
      </c>
      <c r="E1174" s="7" t="s">
        <v>22</v>
      </c>
    </row>
    <row r="1175" spans="1:5">
      <c r="A1175" s="80" t="s">
        <v>2194</v>
      </c>
      <c r="B1175" s="80" t="s">
        <v>2194</v>
      </c>
      <c r="C1175" s="130" t="s">
        <v>2273</v>
      </c>
      <c r="D1175" s="80" t="s">
        <v>2274</v>
      </c>
      <c r="E1175" s="7" t="s">
        <v>22</v>
      </c>
    </row>
    <row r="1176" spans="1:5">
      <c r="A1176" s="80" t="s">
        <v>2194</v>
      </c>
      <c r="B1176" s="80" t="s">
        <v>2194</v>
      </c>
      <c r="C1176" s="84" t="s">
        <v>2275</v>
      </c>
      <c r="D1176" s="80" t="s">
        <v>2276</v>
      </c>
      <c r="E1176" s="7" t="s">
        <v>22</v>
      </c>
    </row>
    <row r="1177" spans="1:5">
      <c r="A1177" s="80" t="s">
        <v>2194</v>
      </c>
      <c r="B1177" s="80" t="s">
        <v>2194</v>
      </c>
      <c r="C1177" s="84" t="s">
        <v>2277</v>
      </c>
      <c r="D1177" s="80" t="s">
        <v>2278</v>
      </c>
      <c r="E1177" s="7" t="s">
        <v>22</v>
      </c>
    </row>
    <row r="1178" spans="1:5">
      <c r="A1178" s="80" t="s">
        <v>2194</v>
      </c>
      <c r="B1178" s="80" t="s">
        <v>2194</v>
      </c>
      <c r="C1178" s="84" t="s">
        <v>2279</v>
      </c>
      <c r="D1178" s="80" t="s">
        <v>2280</v>
      </c>
      <c r="E1178" s="7" t="s">
        <v>22</v>
      </c>
    </row>
    <row r="1179" spans="1:5">
      <c r="A1179" s="80" t="s">
        <v>2194</v>
      </c>
      <c r="B1179" s="80" t="s">
        <v>2194</v>
      </c>
      <c r="C1179" s="84" t="s">
        <v>2281</v>
      </c>
      <c r="D1179" s="80" t="s">
        <v>2282</v>
      </c>
      <c r="E1179" s="7" t="s">
        <v>22</v>
      </c>
    </row>
    <row r="1180" spans="1:5">
      <c r="A1180" s="80" t="s">
        <v>2194</v>
      </c>
      <c r="B1180" s="80" t="s">
        <v>2194</v>
      </c>
      <c r="C1180" s="84" t="s">
        <v>2283</v>
      </c>
      <c r="D1180" s="80" t="s">
        <v>2284</v>
      </c>
      <c r="E1180" s="7" t="s">
        <v>22</v>
      </c>
    </row>
    <row r="1181" spans="1:5">
      <c r="A1181" s="80" t="s">
        <v>2194</v>
      </c>
      <c r="B1181" s="80" t="s">
        <v>2194</v>
      </c>
      <c r="C1181" s="84" t="s">
        <v>2285</v>
      </c>
      <c r="D1181" s="80" t="s">
        <v>2286</v>
      </c>
      <c r="E1181" s="7" t="s">
        <v>22</v>
      </c>
    </row>
    <row r="1182" spans="1:5">
      <c r="A1182" s="80" t="s">
        <v>2194</v>
      </c>
      <c r="B1182" s="80" t="s">
        <v>2194</v>
      </c>
      <c r="C1182" s="84" t="s">
        <v>2287</v>
      </c>
      <c r="D1182" s="80" t="s">
        <v>2288</v>
      </c>
      <c r="E1182" s="7" t="s">
        <v>22</v>
      </c>
    </row>
    <row r="1183" spans="1:5">
      <c r="A1183" s="80" t="s">
        <v>2194</v>
      </c>
      <c r="B1183" s="80" t="s">
        <v>2194</v>
      </c>
      <c r="C1183" s="84" t="s">
        <v>2289</v>
      </c>
      <c r="D1183" s="80" t="s">
        <v>2290</v>
      </c>
      <c r="E1183" s="8" t="s">
        <v>33</v>
      </c>
    </row>
    <row r="1184" spans="1:5">
      <c r="A1184" s="80" t="s">
        <v>2194</v>
      </c>
      <c r="B1184" s="80" t="s">
        <v>2194</v>
      </c>
      <c r="C1184" s="130" t="s">
        <v>2291</v>
      </c>
      <c r="D1184" s="80" t="s">
        <v>2292</v>
      </c>
      <c r="E1184" s="8" t="s">
        <v>33</v>
      </c>
    </row>
    <row r="1185" spans="1:5">
      <c r="A1185" s="80" t="s">
        <v>2194</v>
      </c>
      <c r="B1185" s="80" t="s">
        <v>2194</v>
      </c>
      <c r="C1185" s="130" t="s">
        <v>2293</v>
      </c>
      <c r="D1185" s="80" t="s">
        <v>2294</v>
      </c>
      <c r="E1185" s="8" t="s">
        <v>33</v>
      </c>
    </row>
    <row r="1186" spans="1:5">
      <c r="A1186" s="80" t="s">
        <v>2194</v>
      </c>
      <c r="B1186" s="80" t="s">
        <v>2194</v>
      </c>
      <c r="C1186" s="84" t="s">
        <v>2295</v>
      </c>
      <c r="D1186" s="80" t="s">
        <v>2296</v>
      </c>
      <c r="E1186" s="8" t="s">
        <v>33</v>
      </c>
    </row>
    <row r="1187" spans="1:5">
      <c r="A1187" s="80" t="s">
        <v>2194</v>
      </c>
      <c r="B1187" s="80" t="s">
        <v>2194</v>
      </c>
      <c r="C1187" s="84" t="s">
        <v>2297</v>
      </c>
      <c r="D1187" s="80" t="s">
        <v>2298</v>
      </c>
      <c r="E1187" s="8" t="s">
        <v>33</v>
      </c>
    </row>
    <row r="1188" spans="1:5">
      <c r="A1188" s="80" t="s">
        <v>2194</v>
      </c>
      <c r="B1188" s="80" t="s">
        <v>2194</v>
      </c>
      <c r="C1188" s="85" t="s">
        <v>2299</v>
      </c>
      <c r="D1188" s="86" t="s">
        <v>2300</v>
      </c>
      <c r="E1188" s="7" t="s">
        <v>106</v>
      </c>
    </row>
    <row r="1189" spans="1:5">
      <c r="A1189" s="80" t="s">
        <v>2194</v>
      </c>
      <c r="B1189" s="80" t="s">
        <v>1158</v>
      </c>
      <c r="C1189" s="85" t="s">
        <v>2301</v>
      </c>
      <c r="D1189" s="86" t="s">
        <v>2302</v>
      </c>
      <c r="E1189" s="7" t="s">
        <v>10</v>
      </c>
    </row>
    <row r="1190" spans="1:5">
      <c r="A1190" s="80" t="s">
        <v>2194</v>
      </c>
      <c r="B1190" s="80" t="s">
        <v>1158</v>
      </c>
      <c r="C1190" s="85" t="s">
        <v>2303</v>
      </c>
      <c r="D1190" s="86" t="s">
        <v>2304</v>
      </c>
      <c r="E1190" s="7" t="s">
        <v>10</v>
      </c>
    </row>
    <row r="1191" spans="1:5">
      <c r="A1191" s="80" t="s">
        <v>2194</v>
      </c>
      <c r="B1191" s="80" t="s">
        <v>2194</v>
      </c>
      <c r="C1191" s="85" t="s">
        <v>2305</v>
      </c>
      <c r="D1191" s="86" t="s">
        <v>2306</v>
      </c>
      <c r="E1191" s="7" t="s">
        <v>10</v>
      </c>
    </row>
    <row r="1192" spans="1:5">
      <c r="A1192" s="80" t="s">
        <v>2194</v>
      </c>
      <c r="B1192" s="80" t="s">
        <v>2194</v>
      </c>
      <c r="C1192" s="85" t="s">
        <v>2307</v>
      </c>
      <c r="D1192" s="86" t="s">
        <v>2308</v>
      </c>
      <c r="E1192" s="7" t="s">
        <v>10</v>
      </c>
    </row>
    <row r="1193" spans="1:5">
      <c r="A1193" s="80" t="s">
        <v>2194</v>
      </c>
      <c r="B1193" s="80" t="s">
        <v>2194</v>
      </c>
      <c r="C1193" s="85" t="s">
        <v>2309</v>
      </c>
      <c r="D1193" s="86" t="s">
        <v>2310</v>
      </c>
      <c r="E1193" s="7" t="s">
        <v>10</v>
      </c>
    </row>
    <row r="1194" spans="1:5">
      <c r="A1194" s="80" t="s">
        <v>2194</v>
      </c>
      <c r="B1194" s="80" t="s">
        <v>2194</v>
      </c>
      <c r="C1194" s="85" t="s">
        <v>2311</v>
      </c>
      <c r="D1194" s="86" t="s">
        <v>2312</v>
      </c>
      <c r="E1194" s="7" t="s">
        <v>10</v>
      </c>
    </row>
    <row r="1195" spans="1:5">
      <c r="A1195" s="80" t="s">
        <v>2194</v>
      </c>
      <c r="B1195" s="80" t="s">
        <v>2194</v>
      </c>
      <c r="C1195" s="85" t="s">
        <v>2313</v>
      </c>
      <c r="D1195" s="86" t="s">
        <v>2314</v>
      </c>
      <c r="E1195" s="7" t="s">
        <v>15</v>
      </c>
    </row>
    <row r="1196" spans="1:5">
      <c r="A1196" s="80" t="s">
        <v>2194</v>
      </c>
      <c r="B1196" s="80" t="s">
        <v>2194</v>
      </c>
      <c r="C1196" s="85" t="s">
        <v>2315</v>
      </c>
      <c r="D1196" s="86" t="s">
        <v>2316</v>
      </c>
      <c r="E1196" s="7" t="s">
        <v>15</v>
      </c>
    </row>
    <row r="1197" spans="1:5">
      <c r="A1197" s="80" t="s">
        <v>2194</v>
      </c>
      <c r="B1197" s="80" t="s">
        <v>2194</v>
      </c>
      <c r="C1197" s="85" t="s">
        <v>2317</v>
      </c>
      <c r="D1197" s="86" t="s">
        <v>2318</v>
      </c>
      <c r="E1197" s="7" t="s">
        <v>15</v>
      </c>
    </row>
    <row r="1198" spans="1:5">
      <c r="A1198" s="80" t="s">
        <v>2194</v>
      </c>
      <c r="B1198" s="80" t="s">
        <v>2194</v>
      </c>
      <c r="C1198" s="85" t="s">
        <v>2319</v>
      </c>
      <c r="D1198" s="86" t="s">
        <v>2320</v>
      </c>
      <c r="E1198" s="7" t="s">
        <v>15</v>
      </c>
    </row>
    <row r="1199" spans="1:5">
      <c r="A1199" s="80" t="s">
        <v>2194</v>
      </c>
      <c r="B1199" s="80" t="s">
        <v>2194</v>
      </c>
      <c r="C1199" s="85" t="s">
        <v>2321</v>
      </c>
      <c r="D1199" s="86" t="s">
        <v>2322</v>
      </c>
      <c r="E1199" s="7" t="s">
        <v>15</v>
      </c>
    </row>
    <row r="1200" spans="1:5">
      <c r="A1200" s="80" t="s">
        <v>2194</v>
      </c>
      <c r="B1200" s="80" t="s">
        <v>1158</v>
      </c>
      <c r="C1200" s="85" t="s">
        <v>2323</v>
      </c>
      <c r="D1200" s="86" t="s">
        <v>2324</v>
      </c>
      <c r="E1200" s="7" t="s">
        <v>15</v>
      </c>
    </row>
    <row r="1201" spans="1:5">
      <c r="A1201" s="80" t="s">
        <v>2194</v>
      </c>
      <c r="B1201" s="80" t="s">
        <v>2194</v>
      </c>
      <c r="C1201" s="85" t="s">
        <v>2325</v>
      </c>
      <c r="D1201" s="86" t="s">
        <v>2326</v>
      </c>
      <c r="E1201" s="7" t="s">
        <v>15</v>
      </c>
    </row>
    <row r="1202" spans="1:5">
      <c r="A1202" s="80" t="s">
        <v>2194</v>
      </c>
      <c r="B1202" s="80" t="s">
        <v>2194</v>
      </c>
      <c r="C1202" s="85" t="s">
        <v>2327</v>
      </c>
      <c r="D1202" s="86" t="s">
        <v>2328</v>
      </c>
      <c r="E1202" s="7" t="s">
        <v>15</v>
      </c>
    </row>
    <row r="1203" spans="1:5">
      <c r="A1203" s="80" t="s">
        <v>2194</v>
      </c>
      <c r="B1203" s="80" t="s">
        <v>2194</v>
      </c>
      <c r="C1203" s="85" t="s">
        <v>2329</v>
      </c>
      <c r="D1203" s="86" t="s">
        <v>2330</v>
      </c>
      <c r="E1203" s="7" t="s">
        <v>15</v>
      </c>
    </row>
    <row r="1204" spans="1:5">
      <c r="A1204" s="80" t="s">
        <v>2194</v>
      </c>
      <c r="B1204" s="80" t="s">
        <v>2194</v>
      </c>
      <c r="C1204" s="85" t="s">
        <v>2331</v>
      </c>
      <c r="D1204" s="86" t="s">
        <v>2332</v>
      </c>
      <c r="E1204" s="7" t="s">
        <v>15</v>
      </c>
    </row>
    <row r="1205" spans="1:5">
      <c r="A1205" s="80" t="s">
        <v>2194</v>
      </c>
      <c r="B1205" s="80" t="s">
        <v>1158</v>
      </c>
      <c r="C1205" s="85" t="s">
        <v>2333</v>
      </c>
      <c r="D1205" s="86" t="s">
        <v>2334</v>
      </c>
      <c r="E1205" s="7" t="s">
        <v>15</v>
      </c>
    </row>
    <row r="1206" spans="1:5">
      <c r="A1206" s="80" t="s">
        <v>2194</v>
      </c>
      <c r="B1206" s="80" t="s">
        <v>2194</v>
      </c>
      <c r="C1206" s="85" t="s">
        <v>2335</v>
      </c>
      <c r="D1206" s="86" t="s">
        <v>2336</v>
      </c>
      <c r="E1206" s="7" t="s">
        <v>22</v>
      </c>
    </row>
    <row r="1207" spans="1:5">
      <c r="A1207" s="80" t="s">
        <v>2194</v>
      </c>
      <c r="B1207" s="80" t="s">
        <v>1158</v>
      </c>
      <c r="C1207" s="85" t="s">
        <v>2337</v>
      </c>
      <c r="D1207" s="86" t="s">
        <v>2338</v>
      </c>
      <c r="E1207" s="7" t="s">
        <v>22</v>
      </c>
    </row>
    <row r="1208" spans="1:5">
      <c r="A1208" s="80" t="s">
        <v>2194</v>
      </c>
      <c r="B1208" s="80" t="s">
        <v>2194</v>
      </c>
      <c r="C1208" s="85" t="s">
        <v>2339</v>
      </c>
      <c r="D1208" s="86" t="s">
        <v>2340</v>
      </c>
      <c r="E1208" s="7" t="s">
        <v>22</v>
      </c>
    </row>
    <row r="1209" spans="1:5">
      <c r="A1209" s="80" t="s">
        <v>2194</v>
      </c>
      <c r="B1209" s="80" t="s">
        <v>1158</v>
      </c>
      <c r="C1209" s="85" t="s">
        <v>2341</v>
      </c>
      <c r="D1209" s="86" t="s">
        <v>216</v>
      </c>
      <c r="E1209" s="7" t="s">
        <v>22</v>
      </c>
    </row>
    <row r="1210" spans="1:5">
      <c r="A1210" s="80" t="s">
        <v>2194</v>
      </c>
      <c r="B1210" s="80" t="s">
        <v>1158</v>
      </c>
      <c r="C1210" s="85" t="s">
        <v>2342</v>
      </c>
      <c r="D1210" s="86" t="s">
        <v>2343</v>
      </c>
      <c r="E1210" s="7" t="s">
        <v>22</v>
      </c>
    </row>
    <row r="1211" spans="1:5">
      <c r="A1211" s="80" t="s">
        <v>2194</v>
      </c>
      <c r="B1211" s="80" t="s">
        <v>2194</v>
      </c>
      <c r="C1211" s="85" t="s">
        <v>2344</v>
      </c>
      <c r="D1211" s="86" t="s">
        <v>2345</v>
      </c>
      <c r="E1211" s="7" t="s">
        <v>22</v>
      </c>
    </row>
    <row r="1212" spans="1:5">
      <c r="A1212" s="80" t="s">
        <v>2194</v>
      </c>
      <c r="B1212" s="80" t="s">
        <v>1158</v>
      </c>
      <c r="C1212" s="85" t="s">
        <v>2346</v>
      </c>
      <c r="D1212" s="86" t="s">
        <v>2347</v>
      </c>
      <c r="E1212" s="7" t="s">
        <v>22</v>
      </c>
    </row>
    <row r="1213" spans="1:5">
      <c r="A1213" s="80" t="s">
        <v>2194</v>
      </c>
      <c r="B1213" s="80" t="s">
        <v>2194</v>
      </c>
      <c r="C1213" s="85" t="s">
        <v>2348</v>
      </c>
      <c r="D1213" s="86" t="s">
        <v>2349</v>
      </c>
      <c r="E1213" s="7" t="s">
        <v>22</v>
      </c>
    </row>
    <row r="1214" spans="1:5">
      <c r="A1214" s="80" t="s">
        <v>2194</v>
      </c>
      <c r="B1214" s="80" t="s">
        <v>2194</v>
      </c>
      <c r="C1214" s="85" t="s">
        <v>2350</v>
      </c>
      <c r="D1214" s="86" t="s">
        <v>2351</v>
      </c>
      <c r="E1214" s="7" t="s">
        <v>22</v>
      </c>
    </row>
    <row r="1215" spans="1:5">
      <c r="A1215" s="80" t="s">
        <v>2194</v>
      </c>
      <c r="B1215" s="80" t="s">
        <v>1158</v>
      </c>
      <c r="C1215" s="85" t="s">
        <v>2352</v>
      </c>
      <c r="D1215" s="86" t="s">
        <v>2353</v>
      </c>
      <c r="E1215" s="7" t="s">
        <v>22</v>
      </c>
    </row>
    <row r="1216" spans="1:5">
      <c r="A1216" s="80" t="s">
        <v>2194</v>
      </c>
      <c r="B1216" s="80" t="s">
        <v>2194</v>
      </c>
      <c r="C1216" s="85" t="s">
        <v>2354</v>
      </c>
      <c r="D1216" s="86" t="s">
        <v>2355</v>
      </c>
      <c r="E1216" s="7" t="s">
        <v>22</v>
      </c>
    </row>
    <row r="1217" spans="1:5">
      <c r="A1217" s="80" t="s">
        <v>2194</v>
      </c>
      <c r="B1217" s="80" t="s">
        <v>1158</v>
      </c>
      <c r="C1217" s="85" t="s">
        <v>2356</v>
      </c>
      <c r="D1217" s="86" t="s">
        <v>2357</v>
      </c>
      <c r="E1217" s="7" t="s">
        <v>22</v>
      </c>
    </row>
    <row r="1218" spans="1:5">
      <c r="A1218" s="80" t="s">
        <v>2194</v>
      </c>
      <c r="B1218" s="80" t="s">
        <v>2194</v>
      </c>
      <c r="C1218" s="85" t="s">
        <v>2358</v>
      </c>
      <c r="D1218" s="86" t="s">
        <v>2359</v>
      </c>
      <c r="E1218" s="7" t="s">
        <v>22</v>
      </c>
    </row>
    <row r="1219" spans="1:5">
      <c r="A1219" s="80" t="s">
        <v>2194</v>
      </c>
      <c r="B1219" s="80" t="s">
        <v>2194</v>
      </c>
      <c r="C1219" s="85" t="s">
        <v>2360</v>
      </c>
      <c r="D1219" s="86" t="s">
        <v>2361</v>
      </c>
      <c r="E1219" s="7" t="s">
        <v>22</v>
      </c>
    </row>
    <row r="1220" spans="1:5">
      <c r="A1220" s="80" t="s">
        <v>2194</v>
      </c>
      <c r="B1220" s="80" t="s">
        <v>1158</v>
      </c>
      <c r="C1220" s="85" t="s">
        <v>2362</v>
      </c>
      <c r="D1220" s="86" t="s">
        <v>2363</v>
      </c>
      <c r="E1220" s="7" t="s">
        <v>22</v>
      </c>
    </row>
    <row r="1221" spans="1:5">
      <c r="A1221" s="80" t="s">
        <v>2194</v>
      </c>
      <c r="B1221" s="80" t="s">
        <v>2194</v>
      </c>
      <c r="C1221" s="85" t="s">
        <v>2364</v>
      </c>
      <c r="D1221" s="86" t="s">
        <v>2365</v>
      </c>
      <c r="E1221" s="7" t="s">
        <v>22</v>
      </c>
    </row>
    <row r="1222" spans="1:5">
      <c r="A1222" s="80" t="s">
        <v>2194</v>
      </c>
      <c r="B1222" s="80" t="s">
        <v>2194</v>
      </c>
      <c r="C1222" s="85" t="s">
        <v>2366</v>
      </c>
      <c r="D1222" s="86" t="s">
        <v>2367</v>
      </c>
      <c r="E1222" s="8" t="s">
        <v>33</v>
      </c>
    </row>
    <row r="1223" spans="1:5">
      <c r="A1223" s="80" t="s">
        <v>2194</v>
      </c>
      <c r="B1223" s="80" t="s">
        <v>1158</v>
      </c>
      <c r="C1223" s="85" t="s">
        <v>2368</v>
      </c>
      <c r="D1223" s="86" t="s">
        <v>2369</v>
      </c>
      <c r="E1223" s="8" t="s">
        <v>33</v>
      </c>
    </row>
    <row r="1224" spans="1:5">
      <c r="A1224" s="80" t="s">
        <v>2194</v>
      </c>
      <c r="B1224" s="80" t="s">
        <v>2194</v>
      </c>
      <c r="C1224" s="85" t="s">
        <v>2370</v>
      </c>
      <c r="D1224" s="86" t="s">
        <v>2371</v>
      </c>
      <c r="E1224" s="8" t="s">
        <v>33</v>
      </c>
    </row>
    <row r="1225" spans="1:5">
      <c r="A1225" s="80" t="s">
        <v>2194</v>
      </c>
      <c r="B1225" s="80" t="s">
        <v>1158</v>
      </c>
      <c r="C1225" s="85" t="s">
        <v>2372</v>
      </c>
      <c r="D1225" s="86" t="s">
        <v>2373</v>
      </c>
      <c r="E1225" s="8" t="s">
        <v>33</v>
      </c>
    </row>
    <row r="1226" spans="1:5">
      <c r="A1226" s="80" t="s">
        <v>2194</v>
      </c>
      <c r="B1226" s="80" t="s">
        <v>2194</v>
      </c>
      <c r="C1226" s="85" t="s">
        <v>2374</v>
      </c>
      <c r="D1226" s="86" t="s">
        <v>2375</v>
      </c>
      <c r="E1226" s="8" t="s">
        <v>33</v>
      </c>
    </row>
    <row r="1227" spans="1:5">
      <c r="A1227" s="80" t="s">
        <v>2194</v>
      </c>
      <c r="B1227" s="80" t="s">
        <v>2194</v>
      </c>
      <c r="C1227" s="85" t="s">
        <v>2376</v>
      </c>
      <c r="D1227" s="86" t="s">
        <v>2377</v>
      </c>
      <c r="E1227" s="8" t="s">
        <v>33</v>
      </c>
    </row>
    <row r="1228" spans="1:5">
      <c r="A1228" s="80" t="s">
        <v>2194</v>
      </c>
      <c r="B1228" s="80" t="s">
        <v>1158</v>
      </c>
      <c r="C1228" s="85" t="s">
        <v>2378</v>
      </c>
      <c r="D1228" s="86" t="s">
        <v>2379</v>
      </c>
      <c r="E1228" s="8" t="s">
        <v>33</v>
      </c>
    </row>
    <row r="1229" spans="1:5">
      <c r="A1229" s="87" t="s">
        <v>2194</v>
      </c>
      <c r="B1229" s="80" t="s">
        <v>2194</v>
      </c>
      <c r="C1229" s="88" t="s">
        <v>2380</v>
      </c>
      <c r="D1229" s="87" t="s">
        <v>2381</v>
      </c>
      <c r="E1229" s="7" t="s">
        <v>106</v>
      </c>
    </row>
    <row r="1230" spans="1:5">
      <c r="A1230" s="22" t="s">
        <v>2194</v>
      </c>
      <c r="B1230" s="80" t="s">
        <v>2194</v>
      </c>
      <c r="C1230" s="62" t="s">
        <v>2382</v>
      </c>
      <c r="D1230" s="22" t="s">
        <v>2383</v>
      </c>
      <c r="E1230" s="7" t="s">
        <v>10</v>
      </c>
    </row>
    <row r="1231" spans="1:5">
      <c r="A1231" s="22" t="s">
        <v>2194</v>
      </c>
      <c r="B1231" s="80" t="s">
        <v>2194</v>
      </c>
      <c r="C1231" s="62" t="s">
        <v>2384</v>
      </c>
      <c r="D1231" s="22" t="s">
        <v>2385</v>
      </c>
      <c r="E1231" s="7" t="s">
        <v>10</v>
      </c>
    </row>
    <row r="1232" spans="1:5">
      <c r="A1232" s="22" t="s">
        <v>2194</v>
      </c>
      <c r="B1232" s="80" t="s">
        <v>2194</v>
      </c>
      <c r="C1232" s="62" t="s">
        <v>2386</v>
      </c>
      <c r="D1232" s="22" t="s">
        <v>2387</v>
      </c>
      <c r="E1232" s="7" t="s">
        <v>10</v>
      </c>
    </row>
    <row r="1233" spans="1:5">
      <c r="A1233" s="22" t="s">
        <v>2194</v>
      </c>
      <c r="B1233" s="80" t="s">
        <v>2194</v>
      </c>
      <c r="C1233" s="62" t="s">
        <v>2388</v>
      </c>
      <c r="D1233" s="22" t="s">
        <v>2389</v>
      </c>
      <c r="E1233" s="7" t="s">
        <v>10</v>
      </c>
    </row>
    <row r="1234" spans="1:5">
      <c r="A1234" s="22" t="s">
        <v>2194</v>
      </c>
      <c r="B1234" s="80" t="s">
        <v>2194</v>
      </c>
      <c r="C1234" s="62" t="s">
        <v>2390</v>
      </c>
      <c r="D1234" s="22" t="s">
        <v>2391</v>
      </c>
      <c r="E1234" s="7" t="s">
        <v>10</v>
      </c>
    </row>
    <row r="1235" spans="1:5">
      <c r="A1235" s="22" t="s">
        <v>2194</v>
      </c>
      <c r="B1235" s="80" t="s">
        <v>2194</v>
      </c>
      <c r="C1235" s="62" t="s">
        <v>2392</v>
      </c>
      <c r="D1235" s="22" t="s">
        <v>2393</v>
      </c>
      <c r="E1235" s="7" t="s">
        <v>15</v>
      </c>
    </row>
    <row r="1236" spans="1:5">
      <c r="A1236" s="22" t="s">
        <v>2194</v>
      </c>
      <c r="B1236" s="80" t="s">
        <v>2194</v>
      </c>
      <c r="C1236" s="62" t="s">
        <v>2394</v>
      </c>
      <c r="D1236" s="22" t="s">
        <v>2395</v>
      </c>
      <c r="E1236" s="7" t="s">
        <v>15</v>
      </c>
    </row>
    <row r="1237" spans="1:5">
      <c r="A1237" s="22" t="s">
        <v>2194</v>
      </c>
      <c r="B1237" s="80" t="s">
        <v>2194</v>
      </c>
      <c r="C1237" s="62" t="s">
        <v>2396</v>
      </c>
      <c r="D1237" s="22" t="s">
        <v>2397</v>
      </c>
      <c r="E1237" s="7" t="s">
        <v>15</v>
      </c>
    </row>
    <row r="1238" spans="1:5">
      <c r="A1238" s="22" t="s">
        <v>2194</v>
      </c>
      <c r="B1238" s="80" t="s">
        <v>2194</v>
      </c>
      <c r="C1238" s="62" t="s">
        <v>2398</v>
      </c>
      <c r="D1238" s="22" t="s">
        <v>2399</v>
      </c>
      <c r="E1238" s="7" t="s">
        <v>15</v>
      </c>
    </row>
    <row r="1239" spans="1:5">
      <c r="A1239" s="22" t="s">
        <v>2194</v>
      </c>
      <c r="B1239" s="80" t="s">
        <v>2194</v>
      </c>
      <c r="C1239" s="62" t="s">
        <v>2400</v>
      </c>
      <c r="D1239" s="22" t="s">
        <v>2401</v>
      </c>
      <c r="E1239" s="7" t="s">
        <v>15</v>
      </c>
    </row>
    <row r="1240" spans="1:5">
      <c r="A1240" s="22" t="s">
        <v>2194</v>
      </c>
      <c r="B1240" s="80" t="s">
        <v>2194</v>
      </c>
      <c r="C1240" s="62" t="s">
        <v>2402</v>
      </c>
      <c r="D1240" s="22" t="s">
        <v>2403</v>
      </c>
      <c r="E1240" s="7" t="s">
        <v>15</v>
      </c>
    </row>
    <row r="1241" spans="1:5">
      <c r="A1241" s="22" t="s">
        <v>2194</v>
      </c>
      <c r="B1241" s="80" t="s">
        <v>2194</v>
      </c>
      <c r="C1241" s="62" t="s">
        <v>2404</v>
      </c>
      <c r="D1241" s="22" t="s">
        <v>2405</v>
      </c>
      <c r="E1241" s="7" t="s">
        <v>15</v>
      </c>
    </row>
    <row r="1242" spans="1:5">
      <c r="A1242" s="22" t="s">
        <v>2194</v>
      </c>
      <c r="B1242" s="80" t="s">
        <v>2194</v>
      </c>
      <c r="C1242" s="62" t="s">
        <v>2406</v>
      </c>
      <c r="D1242" s="22" t="s">
        <v>2407</v>
      </c>
      <c r="E1242" s="7" t="s">
        <v>15</v>
      </c>
    </row>
    <row r="1243" spans="1:5">
      <c r="A1243" s="22" t="s">
        <v>2194</v>
      </c>
      <c r="B1243" s="80" t="s">
        <v>2194</v>
      </c>
      <c r="C1243" s="62" t="s">
        <v>2408</v>
      </c>
      <c r="D1243" s="22" t="s">
        <v>2409</v>
      </c>
      <c r="E1243" s="7" t="s">
        <v>15</v>
      </c>
    </row>
    <row r="1244" spans="1:5">
      <c r="A1244" s="22" t="s">
        <v>2194</v>
      </c>
      <c r="B1244" s="80" t="s">
        <v>2194</v>
      </c>
      <c r="C1244" s="62" t="s">
        <v>2410</v>
      </c>
      <c r="D1244" s="22" t="s">
        <v>2411</v>
      </c>
      <c r="E1244" s="7" t="s">
        <v>22</v>
      </c>
    </row>
    <row r="1245" spans="1:5">
      <c r="A1245" s="22" t="s">
        <v>2194</v>
      </c>
      <c r="B1245" s="80" t="s">
        <v>2194</v>
      </c>
      <c r="C1245" s="62" t="s">
        <v>2412</v>
      </c>
      <c r="D1245" s="22" t="s">
        <v>2413</v>
      </c>
      <c r="E1245" s="7" t="s">
        <v>22</v>
      </c>
    </row>
    <row r="1246" spans="1:5">
      <c r="A1246" s="22" t="s">
        <v>2194</v>
      </c>
      <c r="B1246" s="80" t="s">
        <v>2194</v>
      </c>
      <c r="C1246" s="62" t="s">
        <v>2414</v>
      </c>
      <c r="D1246" s="22" t="s">
        <v>2415</v>
      </c>
      <c r="E1246" s="7" t="s">
        <v>22</v>
      </c>
    </row>
    <row r="1247" spans="1:5">
      <c r="A1247" s="22" t="s">
        <v>2194</v>
      </c>
      <c r="B1247" s="80" t="s">
        <v>2194</v>
      </c>
      <c r="C1247" s="89" t="s">
        <v>2416</v>
      </c>
      <c r="D1247" s="22" t="s">
        <v>2417</v>
      </c>
      <c r="E1247" s="7" t="s">
        <v>22</v>
      </c>
    </row>
    <row r="1248" spans="1:5">
      <c r="A1248" s="22" t="s">
        <v>2194</v>
      </c>
      <c r="B1248" s="80" t="s">
        <v>2194</v>
      </c>
      <c r="C1248" s="62" t="s">
        <v>2418</v>
      </c>
      <c r="D1248" s="22" t="s">
        <v>2419</v>
      </c>
      <c r="E1248" s="7" t="s">
        <v>22</v>
      </c>
    </row>
    <row r="1249" spans="1:5">
      <c r="A1249" s="22" t="s">
        <v>2194</v>
      </c>
      <c r="B1249" s="80" t="s">
        <v>2194</v>
      </c>
      <c r="C1249" s="62" t="s">
        <v>2420</v>
      </c>
      <c r="D1249" s="22" t="s">
        <v>2421</v>
      </c>
      <c r="E1249" s="7" t="s">
        <v>22</v>
      </c>
    </row>
    <row r="1250" spans="1:5">
      <c r="A1250" s="22" t="s">
        <v>2194</v>
      </c>
      <c r="B1250" s="80" t="s">
        <v>2194</v>
      </c>
      <c r="C1250" s="62" t="s">
        <v>2422</v>
      </c>
      <c r="D1250" s="22" t="s">
        <v>2423</v>
      </c>
      <c r="E1250" s="7" t="s">
        <v>22</v>
      </c>
    </row>
    <row r="1251" spans="1:5">
      <c r="A1251" s="22" t="s">
        <v>2194</v>
      </c>
      <c r="B1251" s="80" t="s">
        <v>2194</v>
      </c>
      <c r="C1251" s="62" t="s">
        <v>2424</v>
      </c>
      <c r="D1251" s="22" t="s">
        <v>2425</v>
      </c>
      <c r="E1251" s="7" t="s">
        <v>22</v>
      </c>
    </row>
    <row r="1252" spans="1:5">
      <c r="A1252" s="22" t="s">
        <v>2194</v>
      </c>
      <c r="B1252" s="80" t="s">
        <v>2194</v>
      </c>
      <c r="C1252" s="62" t="s">
        <v>2426</v>
      </c>
      <c r="D1252" s="22" t="s">
        <v>2427</v>
      </c>
      <c r="E1252" s="7" t="s">
        <v>22</v>
      </c>
    </row>
    <row r="1253" spans="1:5">
      <c r="A1253" s="22" t="s">
        <v>2194</v>
      </c>
      <c r="B1253" s="80" t="s">
        <v>2194</v>
      </c>
      <c r="C1253" s="62" t="s">
        <v>2428</v>
      </c>
      <c r="D1253" s="22" t="s">
        <v>2429</v>
      </c>
      <c r="E1253" s="7" t="s">
        <v>22</v>
      </c>
    </row>
    <row r="1254" spans="1:5">
      <c r="A1254" s="22" t="s">
        <v>2194</v>
      </c>
      <c r="B1254" s="80" t="s">
        <v>2194</v>
      </c>
      <c r="C1254" s="62" t="s">
        <v>2430</v>
      </c>
      <c r="D1254" s="22" t="s">
        <v>2431</v>
      </c>
      <c r="E1254" s="7" t="s">
        <v>22</v>
      </c>
    </row>
    <row r="1255" spans="1:5">
      <c r="A1255" s="22" t="s">
        <v>2194</v>
      </c>
      <c r="B1255" s="80" t="s">
        <v>2194</v>
      </c>
      <c r="C1255" s="62" t="s">
        <v>2432</v>
      </c>
      <c r="D1255" s="22" t="s">
        <v>2433</v>
      </c>
      <c r="E1255" s="7" t="s">
        <v>22</v>
      </c>
    </row>
    <row r="1256" spans="1:5">
      <c r="A1256" s="22" t="s">
        <v>2194</v>
      </c>
      <c r="B1256" s="80" t="s">
        <v>2194</v>
      </c>
      <c r="C1256" s="62" t="s">
        <v>2434</v>
      </c>
      <c r="D1256" s="22" t="s">
        <v>2435</v>
      </c>
      <c r="E1256" s="7" t="s">
        <v>22</v>
      </c>
    </row>
    <row r="1257" spans="1:5">
      <c r="A1257" s="22" t="s">
        <v>2194</v>
      </c>
      <c r="B1257" s="80" t="s">
        <v>2194</v>
      </c>
      <c r="C1257" s="62" t="s">
        <v>2436</v>
      </c>
      <c r="D1257" s="22" t="s">
        <v>2437</v>
      </c>
      <c r="E1257" s="8" t="s">
        <v>33</v>
      </c>
    </row>
    <row r="1258" spans="1:5">
      <c r="A1258" s="22" t="s">
        <v>2194</v>
      </c>
      <c r="B1258" s="80" t="s">
        <v>2194</v>
      </c>
      <c r="C1258" s="62" t="s">
        <v>2438</v>
      </c>
      <c r="D1258" s="22" t="s">
        <v>2439</v>
      </c>
      <c r="E1258" s="8" t="s">
        <v>33</v>
      </c>
    </row>
    <row r="1259" spans="1:5">
      <c r="A1259" s="22" t="s">
        <v>2194</v>
      </c>
      <c r="B1259" s="80" t="s">
        <v>2194</v>
      </c>
      <c r="C1259" s="62" t="s">
        <v>2440</v>
      </c>
      <c r="D1259" s="22" t="s">
        <v>2441</v>
      </c>
      <c r="E1259" s="8" t="s">
        <v>33</v>
      </c>
    </row>
    <row r="1260" spans="1:5">
      <c r="A1260" s="22" t="s">
        <v>2194</v>
      </c>
      <c r="B1260" s="80" t="s">
        <v>2194</v>
      </c>
      <c r="C1260" s="62" t="s">
        <v>2442</v>
      </c>
      <c r="D1260" s="22" t="s">
        <v>2443</v>
      </c>
      <c r="E1260" s="8" t="s">
        <v>33</v>
      </c>
    </row>
    <row r="1261" spans="1:5">
      <c r="A1261" s="22" t="s">
        <v>2194</v>
      </c>
      <c r="B1261" s="80" t="s">
        <v>2194</v>
      </c>
      <c r="C1261" s="62" t="s">
        <v>2444</v>
      </c>
      <c r="D1261" s="22" t="s">
        <v>2445</v>
      </c>
      <c r="E1261" s="8" t="s">
        <v>33</v>
      </c>
    </row>
    <row r="1262" spans="1:5">
      <c r="A1262" s="22" t="s">
        <v>2194</v>
      </c>
      <c r="B1262" s="80" t="s">
        <v>2194</v>
      </c>
      <c r="C1262" s="62" t="s">
        <v>2446</v>
      </c>
      <c r="D1262" s="22" t="s">
        <v>2447</v>
      </c>
      <c r="E1262" s="8" t="s">
        <v>33</v>
      </c>
    </row>
    <row r="1263" spans="1:5">
      <c r="A1263" s="55" t="s">
        <v>2448</v>
      </c>
      <c r="B1263" s="90" t="s">
        <v>7</v>
      </c>
      <c r="C1263" s="91" t="s">
        <v>2449</v>
      </c>
      <c r="D1263" s="90" t="s">
        <v>2450</v>
      </c>
      <c r="E1263" s="7" t="s">
        <v>10</v>
      </c>
    </row>
    <row r="1264" spans="1:5">
      <c r="A1264" s="55" t="s">
        <v>2448</v>
      </c>
      <c r="B1264" s="90" t="s">
        <v>7</v>
      </c>
      <c r="C1264" s="91" t="s">
        <v>2451</v>
      </c>
      <c r="D1264" s="90" t="s">
        <v>2452</v>
      </c>
      <c r="E1264" s="7" t="s">
        <v>10</v>
      </c>
    </row>
    <row r="1265" spans="1:5">
      <c r="A1265" s="55" t="s">
        <v>2448</v>
      </c>
      <c r="B1265" s="90" t="s">
        <v>7</v>
      </c>
      <c r="C1265" s="91" t="s">
        <v>2453</v>
      </c>
      <c r="D1265" s="90" t="s">
        <v>2454</v>
      </c>
      <c r="E1265" s="7" t="s">
        <v>10</v>
      </c>
    </row>
    <row r="1266" spans="1:5">
      <c r="A1266" s="55" t="s">
        <v>2448</v>
      </c>
      <c r="B1266" s="90" t="s">
        <v>7</v>
      </c>
      <c r="C1266" s="91" t="s">
        <v>2455</v>
      </c>
      <c r="D1266" s="90" t="s">
        <v>2456</v>
      </c>
      <c r="E1266" s="7" t="s">
        <v>15</v>
      </c>
    </row>
    <row r="1267" spans="1:5">
      <c r="A1267" s="55" t="s">
        <v>2448</v>
      </c>
      <c r="B1267" s="90" t="s">
        <v>7</v>
      </c>
      <c r="C1267" s="91" t="s">
        <v>2457</v>
      </c>
      <c r="D1267" s="90" t="s">
        <v>2458</v>
      </c>
      <c r="E1267" s="7" t="s">
        <v>15</v>
      </c>
    </row>
    <row r="1268" spans="1:5">
      <c r="A1268" s="55" t="s">
        <v>2448</v>
      </c>
      <c r="B1268" s="90" t="s">
        <v>7</v>
      </c>
      <c r="C1268" s="91" t="s">
        <v>2459</v>
      </c>
      <c r="D1268" s="90" t="s">
        <v>2460</v>
      </c>
      <c r="E1268" s="7" t="s">
        <v>15</v>
      </c>
    </row>
    <row r="1269" spans="1:5">
      <c r="A1269" s="55" t="s">
        <v>2448</v>
      </c>
      <c r="B1269" s="90" t="s">
        <v>7</v>
      </c>
      <c r="C1269" s="91" t="s">
        <v>2461</v>
      </c>
      <c r="D1269" s="90" t="s">
        <v>2462</v>
      </c>
      <c r="E1269" s="7" t="s">
        <v>15</v>
      </c>
    </row>
    <row r="1270" spans="1:5">
      <c r="A1270" s="55" t="s">
        <v>2448</v>
      </c>
      <c r="B1270" s="90" t="s">
        <v>7</v>
      </c>
      <c r="C1270" s="91" t="s">
        <v>2463</v>
      </c>
      <c r="D1270" s="90" t="s">
        <v>2464</v>
      </c>
      <c r="E1270" s="7" t="s">
        <v>15</v>
      </c>
    </row>
    <row r="1271" spans="1:5">
      <c r="A1271" s="55" t="s">
        <v>2448</v>
      </c>
      <c r="B1271" s="90" t="s">
        <v>7</v>
      </c>
      <c r="C1271" s="91" t="s">
        <v>2465</v>
      </c>
      <c r="D1271" s="90" t="s">
        <v>2466</v>
      </c>
      <c r="E1271" s="7" t="s">
        <v>15</v>
      </c>
    </row>
    <row r="1272" spans="1:5">
      <c r="A1272" s="55" t="s">
        <v>2448</v>
      </c>
      <c r="B1272" s="90" t="s">
        <v>7</v>
      </c>
      <c r="C1272" s="91" t="s">
        <v>2467</v>
      </c>
      <c r="D1272" s="90" t="s">
        <v>2468</v>
      </c>
      <c r="E1272" s="7" t="s">
        <v>22</v>
      </c>
    </row>
    <row r="1273" spans="1:5">
      <c r="A1273" s="55" t="s">
        <v>2448</v>
      </c>
      <c r="B1273" s="90" t="s">
        <v>7</v>
      </c>
      <c r="C1273" s="91" t="s">
        <v>2469</v>
      </c>
      <c r="D1273" s="90" t="s">
        <v>2470</v>
      </c>
      <c r="E1273" s="7" t="s">
        <v>22</v>
      </c>
    </row>
    <row r="1274" spans="1:5">
      <c r="A1274" s="55" t="s">
        <v>2448</v>
      </c>
      <c r="B1274" s="90" t="s">
        <v>7</v>
      </c>
      <c r="C1274" s="91" t="s">
        <v>2471</v>
      </c>
      <c r="D1274" s="90" t="s">
        <v>2472</v>
      </c>
      <c r="E1274" s="7" t="s">
        <v>22</v>
      </c>
    </row>
    <row r="1275" spans="1:5">
      <c r="A1275" s="55" t="s">
        <v>2448</v>
      </c>
      <c r="B1275" s="90" t="s">
        <v>7</v>
      </c>
      <c r="C1275" s="91" t="s">
        <v>2473</v>
      </c>
      <c r="D1275" s="90" t="s">
        <v>2474</v>
      </c>
      <c r="E1275" s="7" t="s">
        <v>22</v>
      </c>
    </row>
    <row r="1276" spans="1:5">
      <c r="A1276" s="55" t="s">
        <v>2448</v>
      </c>
      <c r="B1276" s="90" t="s">
        <v>7</v>
      </c>
      <c r="C1276" s="91" t="s">
        <v>2475</v>
      </c>
      <c r="D1276" s="90" t="s">
        <v>2476</v>
      </c>
      <c r="E1276" s="7" t="s">
        <v>22</v>
      </c>
    </row>
    <row r="1277" spans="1:5">
      <c r="A1277" s="55" t="s">
        <v>2448</v>
      </c>
      <c r="B1277" s="90" t="s">
        <v>7</v>
      </c>
      <c r="C1277" s="91" t="s">
        <v>2477</v>
      </c>
      <c r="D1277" s="90" t="s">
        <v>2478</v>
      </c>
      <c r="E1277" s="7" t="s">
        <v>22</v>
      </c>
    </row>
    <row r="1278" spans="1:5">
      <c r="A1278" s="55" t="s">
        <v>2448</v>
      </c>
      <c r="B1278" s="90" t="s">
        <v>7</v>
      </c>
      <c r="C1278" s="91" t="s">
        <v>2479</v>
      </c>
      <c r="D1278" s="90" t="s">
        <v>2480</v>
      </c>
      <c r="E1278" s="7" t="s">
        <v>22</v>
      </c>
    </row>
    <row r="1279" spans="1:5">
      <c r="A1279" s="55" t="s">
        <v>2448</v>
      </c>
      <c r="B1279" s="90" t="s">
        <v>7</v>
      </c>
      <c r="C1279" s="91" t="s">
        <v>2481</v>
      </c>
      <c r="D1279" s="90" t="s">
        <v>2482</v>
      </c>
      <c r="E1279" s="7" t="s">
        <v>22</v>
      </c>
    </row>
    <row r="1280" spans="1:5">
      <c r="A1280" s="55" t="s">
        <v>2448</v>
      </c>
      <c r="B1280" s="90" t="s">
        <v>7</v>
      </c>
      <c r="C1280" s="91" t="s">
        <v>2483</v>
      </c>
      <c r="D1280" s="90" t="s">
        <v>2484</v>
      </c>
      <c r="E1280" s="8" t="s">
        <v>33</v>
      </c>
    </row>
    <row r="1281" spans="1:5">
      <c r="A1281" s="55" t="s">
        <v>2448</v>
      </c>
      <c r="B1281" s="90" t="s">
        <v>7</v>
      </c>
      <c r="C1281" s="91" t="s">
        <v>2485</v>
      </c>
      <c r="D1281" s="90" t="s">
        <v>2486</v>
      </c>
      <c r="E1281" s="8" t="s">
        <v>33</v>
      </c>
    </row>
    <row r="1282" spans="1:5">
      <c r="A1282" s="55" t="s">
        <v>2448</v>
      </c>
      <c r="B1282" s="90" t="s">
        <v>7</v>
      </c>
      <c r="C1282" s="91" t="s">
        <v>2487</v>
      </c>
      <c r="D1282" s="90" t="s">
        <v>2488</v>
      </c>
      <c r="E1282" s="8" t="s">
        <v>33</v>
      </c>
    </row>
    <row r="1283" spans="1:5">
      <c r="A1283" s="55" t="s">
        <v>2448</v>
      </c>
      <c r="B1283" s="90" t="s">
        <v>7</v>
      </c>
      <c r="C1283" s="91" t="s">
        <v>2489</v>
      </c>
      <c r="D1283" s="90" t="s">
        <v>2490</v>
      </c>
      <c r="E1283" s="8" t="s">
        <v>33</v>
      </c>
    </row>
    <row r="1284" spans="1:5">
      <c r="A1284" s="90" t="s">
        <v>2448</v>
      </c>
      <c r="B1284" s="90" t="s">
        <v>7</v>
      </c>
      <c r="C1284" s="92">
        <v>20220101040</v>
      </c>
      <c r="D1284" s="90" t="s">
        <v>2491</v>
      </c>
      <c r="E1284" s="7" t="s">
        <v>10</v>
      </c>
    </row>
    <row r="1285" spans="1:5">
      <c r="A1285" s="90" t="s">
        <v>2448</v>
      </c>
      <c r="B1285" s="90" t="s">
        <v>7</v>
      </c>
      <c r="C1285" s="91" t="s">
        <v>2492</v>
      </c>
      <c r="D1285" s="90" t="s">
        <v>2493</v>
      </c>
      <c r="E1285" s="7" t="s">
        <v>10</v>
      </c>
    </row>
    <row r="1286" spans="1:5">
      <c r="A1286" s="90" t="s">
        <v>2448</v>
      </c>
      <c r="B1286" s="90" t="s">
        <v>7</v>
      </c>
      <c r="C1286" s="91" t="s">
        <v>2494</v>
      </c>
      <c r="D1286" s="55" t="s">
        <v>2495</v>
      </c>
      <c r="E1286" s="7" t="s">
        <v>15</v>
      </c>
    </row>
    <row r="1287" spans="1:5">
      <c r="A1287" s="90" t="s">
        <v>2448</v>
      </c>
      <c r="B1287" s="90" t="s">
        <v>7</v>
      </c>
      <c r="C1287" s="91" t="s">
        <v>2496</v>
      </c>
      <c r="D1287" s="55" t="s">
        <v>1477</v>
      </c>
      <c r="E1287" s="7" t="s">
        <v>15</v>
      </c>
    </row>
    <row r="1288" spans="1:5">
      <c r="A1288" s="90" t="s">
        <v>2448</v>
      </c>
      <c r="B1288" s="90" t="s">
        <v>7</v>
      </c>
      <c r="C1288" s="91" t="s">
        <v>2497</v>
      </c>
      <c r="D1288" s="55" t="s">
        <v>2498</v>
      </c>
      <c r="E1288" s="7" t="s">
        <v>15</v>
      </c>
    </row>
    <row r="1289" spans="1:5">
      <c r="A1289" s="90" t="s">
        <v>2448</v>
      </c>
      <c r="B1289" s="90" t="s">
        <v>7</v>
      </c>
      <c r="C1289" s="91" t="s">
        <v>2499</v>
      </c>
      <c r="D1289" s="55" t="s">
        <v>2500</v>
      </c>
      <c r="E1289" s="7" t="s">
        <v>15</v>
      </c>
    </row>
    <row r="1290" spans="1:5">
      <c r="A1290" s="90" t="s">
        <v>2448</v>
      </c>
      <c r="B1290" s="90" t="s">
        <v>7</v>
      </c>
      <c r="C1290" s="91" t="s">
        <v>2501</v>
      </c>
      <c r="D1290" s="55" t="s">
        <v>2502</v>
      </c>
      <c r="E1290" s="7" t="s">
        <v>15</v>
      </c>
    </row>
    <row r="1291" spans="1:5">
      <c r="A1291" s="90" t="s">
        <v>2448</v>
      </c>
      <c r="B1291" s="90" t="s">
        <v>7</v>
      </c>
      <c r="C1291" s="91" t="s">
        <v>2503</v>
      </c>
      <c r="D1291" s="55" t="s">
        <v>2504</v>
      </c>
      <c r="E1291" s="7" t="s">
        <v>22</v>
      </c>
    </row>
    <row r="1292" spans="1:5">
      <c r="A1292" s="90" t="s">
        <v>2448</v>
      </c>
      <c r="B1292" s="90" t="s">
        <v>7</v>
      </c>
      <c r="C1292" s="91" t="s">
        <v>2505</v>
      </c>
      <c r="D1292" s="55" t="s">
        <v>2506</v>
      </c>
      <c r="E1292" s="7" t="s">
        <v>22</v>
      </c>
    </row>
    <row r="1293" spans="1:5">
      <c r="A1293" s="90" t="s">
        <v>2448</v>
      </c>
      <c r="B1293" s="90" t="s">
        <v>7</v>
      </c>
      <c r="C1293" s="91" t="s">
        <v>2507</v>
      </c>
      <c r="D1293" s="90" t="s">
        <v>2508</v>
      </c>
      <c r="E1293" s="7" t="s">
        <v>22</v>
      </c>
    </row>
    <row r="1294" spans="1:5">
      <c r="A1294" s="90" t="s">
        <v>2448</v>
      </c>
      <c r="B1294" s="90" t="s">
        <v>7</v>
      </c>
      <c r="C1294" s="91" t="s">
        <v>2509</v>
      </c>
      <c r="D1294" s="90" t="s">
        <v>2510</v>
      </c>
      <c r="E1294" s="7" t="s">
        <v>22</v>
      </c>
    </row>
    <row r="1295" spans="1:5">
      <c r="A1295" s="90" t="s">
        <v>2448</v>
      </c>
      <c r="B1295" s="90" t="s">
        <v>7</v>
      </c>
      <c r="C1295" s="91" t="s">
        <v>2511</v>
      </c>
      <c r="D1295" s="90" t="s">
        <v>2512</v>
      </c>
      <c r="E1295" s="7" t="s">
        <v>22</v>
      </c>
    </row>
    <row r="1296" spans="1:5">
      <c r="A1296" s="90" t="s">
        <v>2448</v>
      </c>
      <c r="B1296" s="90" t="s">
        <v>7</v>
      </c>
      <c r="C1296" s="91" t="s">
        <v>2513</v>
      </c>
      <c r="D1296" s="90" t="s">
        <v>2514</v>
      </c>
      <c r="E1296" s="7" t="s">
        <v>22</v>
      </c>
    </row>
    <row r="1297" spans="1:5">
      <c r="A1297" s="90" t="s">
        <v>2448</v>
      </c>
      <c r="B1297" s="90" t="s">
        <v>7</v>
      </c>
      <c r="C1297" s="91" t="s">
        <v>2515</v>
      </c>
      <c r="D1297" s="90" t="s">
        <v>2516</v>
      </c>
      <c r="E1297" s="7" t="s">
        <v>22</v>
      </c>
    </row>
    <row r="1298" spans="1:5">
      <c r="A1298" s="90" t="s">
        <v>2448</v>
      </c>
      <c r="B1298" s="90" t="s">
        <v>7</v>
      </c>
      <c r="C1298" s="91" t="s">
        <v>2517</v>
      </c>
      <c r="D1298" s="90" t="s">
        <v>2518</v>
      </c>
      <c r="E1298" s="8" t="s">
        <v>33</v>
      </c>
    </row>
    <row r="1299" spans="1:5">
      <c r="A1299" s="90" t="s">
        <v>2448</v>
      </c>
      <c r="B1299" s="90" t="s">
        <v>7</v>
      </c>
      <c r="C1299" s="91" t="s">
        <v>2519</v>
      </c>
      <c r="D1299" s="90" t="s">
        <v>2520</v>
      </c>
      <c r="E1299" s="8" t="s">
        <v>33</v>
      </c>
    </row>
    <row r="1300" spans="1:5">
      <c r="A1300" s="90" t="s">
        <v>2448</v>
      </c>
      <c r="B1300" s="90" t="s">
        <v>7</v>
      </c>
      <c r="C1300" s="91" t="s">
        <v>2521</v>
      </c>
      <c r="D1300" s="90" t="s">
        <v>2522</v>
      </c>
      <c r="E1300" s="8" t="s">
        <v>33</v>
      </c>
    </row>
    <row r="1301" ht="14.25" spans="1:5">
      <c r="A1301" s="37" t="s">
        <v>2448</v>
      </c>
      <c r="B1301" s="90" t="s">
        <v>7</v>
      </c>
      <c r="C1301" s="133" t="s">
        <v>2523</v>
      </c>
      <c r="D1301" s="37" t="s">
        <v>2524</v>
      </c>
      <c r="E1301" s="7" t="s">
        <v>10</v>
      </c>
    </row>
    <row r="1302" ht="14.25" spans="1:5">
      <c r="A1302" s="37" t="s">
        <v>2448</v>
      </c>
      <c r="B1302" s="90" t="s">
        <v>7</v>
      </c>
      <c r="C1302" s="133" t="s">
        <v>2525</v>
      </c>
      <c r="D1302" s="37" t="s">
        <v>2526</v>
      </c>
      <c r="E1302" s="7" t="s">
        <v>10</v>
      </c>
    </row>
    <row r="1303" ht="14.25" spans="1:5">
      <c r="A1303" s="37" t="s">
        <v>2448</v>
      </c>
      <c r="B1303" s="90" t="s">
        <v>7</v>
      </c>
      <c r="C1303" s="94" t="s">
        <v>2527</v>
      </c>
      <c r="D1303" s="37" t="s">
        <v>2528</v>
      </c>
      <c r="E1303" s="7" t="s">
        <v>15</v>
      </c>
    </row>
    <row r="1304" ht="14.25" spans="1:5">
      <c r="A1304" s="37" t="s">
        <v>2448</v>
      </c>
      <c r="B1304" s="90" t="s">
        <v>7</v>
      </c>
      <c r="C1304" s="133" t="s">
        <v>2529</v>
      </c>
      <c r="D1304" s="36" t="s">
        <v>2530</v>
      </c>
      <c r="E1304" s="7" t="s">
        <v>15</v>
      </c>
    </row>
    <row r="1305" ht="14.25" spans="1:5">
      <c r="A1305" s="37" t="s">
        <v>2448</v>
      </c>
      <c r="B1305" s="90" t="s">
        <v>7</v>
      </c>
      <c r="C1305" s="133" t="s">
        <v>2531</v>
      </c>
      <c r="D1305" s="37" t="s">
        <v>2532</v>
      </c>
      <c r="E1305" s="7" t="s">
        <v>15</v>
      </c>
    </row>
    <row r="1306" ht="14.25" spans="1:5">
      <c r="A1306" s="37" t="s">
        <v>2448</v>
      </c>
      <c r="B1306" s="90" t="s">
        <v>7</v>
      </c>
      <c r="C1306" s="133" t="s">
        <v>2533</v>
      </c>
      <c r="D1306" s="37" t="s">
        <v>2534</v>
      </c>
      <c r="E1306" s="7" t="s">
        <v>22</v>
      </c>
    </row>
    <row r="1307" ht="14.25" spans="1:5">
      <c r="A1307" s="37" t="s">
        <v>2448</v>
      </c>
      <c r="B1307" s="90" t="s">
        <v>7</v>
      </c>
      <c r="C1307" s="133" t="s">
        <v>2535</v>
      </c>
      <c r="D1307" s="37" t="s">
        <v>2536</v>
      </c>
      <c r="E1307" s="7" t="s">
        <v>22</v>
      </c>
    </row>
    <row r="1308" ht="14.25" spans="1:5">
      <c r="A1308" s="37" t="s">
        <v>2448</v>
      </c>
      <c r="B1308" s="90" t="s">
        <v>7</v>
      </c>
      <c r="C1308" s="133" t="s">
        <v>2537</v>
      </c>
      <c r="D1308" s="37" t="s">
        <v>2538</v>
      </c>
      <c r="E1308" s="7" t="s">
        <v>22</v>
      </c>
    </row>
    <row r="1309" ht="14.25" spans="1:5">
      <c r="A1309" s="37" t="s">
        <v>2448</v>
      </c>
      <c r="B1309" s="90" t="s">
        <v>7</v>
      </c>
      <c r="C1309" s="133" t="s">
        <v>2539</v>
      </c>
      <c r="D1309" s="37" t="s">
        <v>2540</v>
      </c>
      <c r="E1309" s="7" t="s">
        <v>22</v>
      </c>
    </row>
    <row r="1310" ht="14.25" spans="1:5">
      <c r="A1310" s="37" t="s">
        <v>2448</v>
      </c>
      <c r="B1310" s="90" t="s">
        <v>7</v>
      </c>
      <c r="C1310" s="95" t="s">
        <v>2541</v>
      </c>
      <c r="D1310" s="37" t="s">
        <v>2542</v>
      </c>
      <c r="E1310" s="7" t="s">
        <v>22</v>
      </c>
    </row>
    <row r="1311" ht="14.25" spans="1:5">
      <c r="A1311" s="37" t="s">
        <v>2448</v>
      </c>
      <c r="B1311" s="90" t="s">
        <v>7</v>
      </c>
      <c r="C1311" s="133" t="s">
        <v>2543</v>
      </c>
      <c r="D1311" s="36" t="s">
        <v>2544</v>
      </c>
      <c r="E1311" s="8" t="s">
        <v>33</v>
      </c>
    </row>
    <row r="1312" ht="14.25" spans="1:5">
      <c r="A1312" s="37" t="s">
        <v>2448</v>
      </c>
      <c r="B1312" s="90" t="s">
        <v>7</v>
      </c>
      <c r="C1312" s="133" t="s">
        <v>2545</v>
      </c>
      <c r="D1312" s="37" t="s">
        <v>2546</v>
      </c>
      <c r="E1312" s="8" t="s">
        <v>33</v>
      </c>
    </row>
    <row r="1313" ht="14.25" spans="1:5">
      <c r="A1313" s="96" t="s">
        <v>2547</v>
      </c>
      <c r="B1313" s="90" t="s">
        <v>7</v>
      </c>
      <c r="C1313" s="97" t="s">
        <v>2548</v>
      </c>
      <c r="D1313" s="96" t="s">
        <v>2549</v>
      </c>
      <c r="E1313" s="7" t="s">
        <v>10</v>
      </c>
    </row>
    <row r="1314" ht="14.25" spans="1:5">
      <c r="A1314" s="96" t="s">
        <v>2547</v>
      </c>
      <c r="B1314" s="90" t="s">
        <v>7</v>
      </c>
      <c r="C1314" s="97" t="s">
        <v>2550</v>
      </c>
      <c r="D1314" s="96" t="s">
        <v>2551</v>
      </c>
      <c r="E1314" s="7" t="s">
        <v>10</v>
      </c>
    </row>
    <row r="1315" ht="14.25" spans="1:5">
      <c r="A1315" s="96" t="s">
        <v>2547</v>
      </c>
      <c r="B1315" s="90" t="s">
        <v>7</v>
      </c>
      <c r="C1315" s="97" t="s">
        <v>2552</v>
      </c>
      <c r="D1315" s="96" t="s">
        <v>2553</v>
      </c>
      <c r="E1315" s="7" t="s">
        <v>15</v>
      </c>
    </row>
    <row r="1316" ht="14.25" spans="1:5">
      <c r="A1316" s="96" t="s">
        <v>2547</v>
      </c>
      <c r="B1316" s="90" t="s">
        <v>7</v>
      </c>
      <c r="C1316" s="97" t="s">
        <v>2554</v>
      </c>
      <c r="D1316" s="96" t="s">
        <v>2555</v>
      </c>
      <c r="E1316" s="7" t="s">
        <v>15</v>
      </c>
    </row>
    <row r="1317" ht="14.25" spans="1:5">
      <c r="A1317" s="96" t="s">
        <v>2547</v>
      </c>
      <c r="B1317" s="90" t="s">
        <v>7</v>
      </c>
      <c r="C1317" s="97" t="s">
        <v>2556</v>
      </c>
      <c r="D1317" s="96" t="s">
        <v>2557</v>
      </c>
      <c r="E1317" s="7" t="s">
        <v>15</v>
      </c>
    </row>
    <row r="1318" ht="14.25" spans="1:5">
      <c r="A1318" s="96" t="s">
        <v>2547</v>
      </c>
      <c r="B1318" s="90" t="s">
        <v>7</v>
      </c>
      <c r="C1318" s="97" t="s">
        <v>2558</v>
      </c>
      <c r="D1318" s="96" t="s">
        <v>2559</v>
      </c>
      <c r="E1318" s="7" t="s">
        <v>15</v>
      </c>
    </row>
    <row r="1319" ht="14.25" spans="1:5">
      <c r="A1319" s="96" t="s">
        <v>2547</v>
      </c>
      <c r="B1319" s="90" t="s">
        <v>7</v>
      </c>
      <c r="C1319" s="97" t="s">
        <v>2560</v>
      </c>
      <c r="D1319" s="96" t="s">
        <v>2561</v>
      </c>
      <c r="E1319" s="7" t="s">
        <v>15</v>
      </c>
    </row>
    <row r="1320" ht="14.25" spans="1:5">
      <c r="A1320" s="96" t="s">
        <v>2547</v>
      </c>
      <c r="B1320" s="90" t="s">
        <v>7</v>
      </c>
      <c r="C1320" s="97" t="s">
        <v>2562</v>
      </c>
      <c r="D1320" s="96" t="s">
        <v>2563</v>
      </c>
      <c r="E1320" s="7" t="s">
        <v>22</v>
      </c>
    </row>
    <row r="1321" ht="14.25" spans="1:5">
      <c r="A1321" s="96" t="s">
        <v>2547</v>
      </c>
      <c r="B1321" s="90" t="s">
        <v>7</v>
      </c>
      <c r="C1321" s="97" t="s">
        <v>2564</v>
      </c>
      <c r="D1321" s="96" t="s">
        <v>2565</v>
      </c>
      <c r="E1321" s="7" t="s">
        <v>22</v>
      </c>
    </row>
    <row r="1322" ht="14.25" spans="1:5">
      <c r="A1322" s="96" t="s">
        <v>2547</v>
      </c>
      <c r="B1322" s="90" t="s">
        <v>7</v>
      </c>
      <c r="C1322" s="97" t="s">
        <v>2566</v>
      </c>
      <c r="D1322" s="96" t="s">
        <v>2567</v>
      </c>
      <c r="E1322" s="7" t="s">
        <v>22</v>
      </c>
    </row>
    <row r="1323" ht="14.25" spans="1:5">
      <c r="A1323" s="96" t="s">
        <v>2547</v>
      </c>
      <c r="B1323" s="90" t="s">
        <v>7</v>
      </c>
      <c r="C1323" s="97" t="s">
        <v>2568</v>
      </c>
      <c r="D1323" s="96" t="s">
        <v>2569</v>
      </c>
      <c r="E1323" s="7" t="s">
        <v>22</v>
      </c>
    </row>
    <row r="1324" ht="14.25" spans="1:5">
      <c r="A1324" s="96" t="s">
        <v>2547</v>
      </c>
      <c r="B1324" s="90" t="s">
        <v>7</v>
      </c>
      <c r="C1324" s="97" t="s">
        <v>2570</v>
      </c>
      <c r="D1324" s="96" t="s">
        <v>2571</v>
      </c>
      <c r="E1324" s="7" t="s">
        <v>22</v>
      </c>
    </row>
    <row r="1325" ht="14.25" spans="1:5">
      <c r="A1325" s="96" t="s">
        <v>2547</v>
      </c>
      <c r="B1325" s="90" t="s">
        <v>7</v>
      </c>
      <c r="C1325" s="97" t="s">
        <v>2572</v>
      </c>
      <c r="D1325" s="96" t="s">
        <v>2573</v>
      </c>
      <c r="E1325" s="7" t="s">
        <v>22</v>
      </c>
    </row>
    <row r="1326" ht="14.25" spans="1:5">
      <c r="A1326" s="96" t="s">
        <v>2547</v>
      </c>
      <c r="B1326" s="90" t="s">
        <v>7</v>
      </c>
      <c r="C1326" s="97" t="s">
        <v>2574</v>
      </c>
      <c r="D1326" s="96" t="s">
        <v>2575</v>
      </c>
      <c r="E1326" s="8" t="s">
        <v>33</v>
      </c>
    </row>
    <row r="1327" ht="14.25" spans="1:5">
      <c r="A1327" s="96" t="s">
        <v>2547</v>
      </c>
      <c r="B1327" s="90" t="s">
        <v>7</v>
      </c>
      <c r="C1327" s="97" t="s">
        <v>2576</v>
      </c>
      <c r="D1327" s="96" t="s">
        <v>2577</v>
      </c>
      <c r="E1327" s="8" t="s">
        <v>33</v>
      </c>
    </row>
    <row r="1328" ht="14.25" spans="1:5">
      <c r="A1328" s="96" t="s">
        <v>2547</v>
      </c>
      <c r="B1328" s="90" t="s">
        <v>7</v>
      </c>
      <c r="C1328" s="97" t="s">
        <v>2578</v>
      </c>
      <c r="D1328" s="96" t="s">
        <v>2579</v>
      </c>
      <c r="E1328" s="8" t="s">
        <v>33</v>
      </c>
    </row>
    <row r="1329" ht="14.25" spans="1:5">
      <c r="A1329" s="38" t="s">
        <v>2580</v>
      </c>
      <c r="B1329" s="90" t="s">
        <v>7</v>
      </c>
      <c r="C1329" s="94" t="s">
        <v>2581</v>
      </c>
      <c r="D1329" s="38" t="s">
        <v>2582</v>
      </c>
      <c r="E1329" s="7" t="s">
        <v>10</v>
      </c>
    </row>
    <row r="1330" ht="14.25" spans="1:5">
      <c r="A1330" s="38" t="s">
        <v>2580</v>
      </c>
      <c r="B1330" s="90" t="s">
        <v>7</v>
      </c>
      <c r="C1330" s="94" t="s">
        <v>2583</v>
      </c>
      <c r="D1330" s="38" t="s">
        <v>2584</v>
      </c>
      <c r="E1330" s="7" t="s">
        <v>10</v>
      </c>
    </row>
    <row r="1331" ht="14.25" spans="1:5">
      <c r="A1331" s="38" t="s">
        <v>2580</v>
      </c>
      <c r="B1331" s="90" t="s">
        <v>7</v>
      </c>
      <c r="C1331" s="94" t="s">
        <v>2585</v>
      </c>
      <c r="D1331" s="38" t="s">
        <v>2586</v>
      </c>
      <c r="E1331" s="7" t="s">
        <v>15</v>
      </c>
    </row>
    <row r="1332" ht="14.25" spans="1:5">
      <c r="A1332" s="38" t="s">
        <v>2580</v>
      </c>
      <c r="B1332" s="90" t="s">
        <v>7</v>
      </c>
      <c r="C1332" s="94" t="s">
        <v>2587</v>
      </c>
      <c r="D1332" s="38" t="s">
        <v>2588</v>
      </c>
      <c r="E1332" s="7" t="s">
        <v>15</v>
      </c>
    </row>
    <row r="1333" ht="14.25" spans="1:5">
      <c r="A1333" s="38" t="s">
        <v>2580</v>
      </c>
      <c r="B1333" s="90" t="s">
        <v>7</v>
      </c>
      <c r="C1333" s="94" t="s">
        <v>2589</v>
      </c>
      <c r="D1333" s="38" t="s">
        <v>2590</v>
      </c>
      <c r="E1333" s="7" t="s">
        <v>15</v>
      </c>
    </row>
    <row r="1334" ht="14.25" spans="1:5">
      <c r="A1334" s="38" t="s">
        <v>2580</v>
      </c>
      <c r="B1334" s="90" t="s">
        <v>7</v>
      </c>
      <c r="C1334" s="94" t="s">
        <v>2591</v>
      </c>
      <c r="D1334" s="38" t="s">
        <v>2592</v>
      </c>
      <c r="E1334" s="7" t="s">
        <v>22</v>
      </c>
    </row>
    <row r="1335" ht="14.25" spans="1:5">
      <c r="A1335" s="38" t="s">
        <v>2580</v>
      </c>
      <c r="B1335" s="90" t="s">
        <v>7</v>
      </c>
      <c r="C1335" s="94" t="s">
        <v>2593</v>
      </c>
      <c r="D1335" s="38" t="s">
        <v>2594</v>
      </c>
      <c r="E1335" s="7" t="s">
        <v>22</v>
      </c>
    </row>
    <row r="1336" ht="14.25" spans="1:5">
      <c r="A1336" s="38" t="s">
        <v>2580</v>
      </c>
      <c r="B1336" s="90" t="s">
        <v>7</v>
      </c>
      <c r="C1336" s="94" t="s">
        <v>2595</v>
      </c>
      <c r="D1336" s="38" t="s">
        <v>2596</v>
      </c>
      <c r="E1336" s="7" t="s">
        <v>22</v>
      </c>
    </row>
    <row r="1337" ht="14.25" spans="1:5">
      <c r="A1337" s="38" t="s">
        <v>2580</v>
      </c>
      <c r="B1337" s="90" t="s">
        <v>7</v>
      </c>
      <c r="C1337" s="94" t="s">
        <v>2597</v>
      </c>
      <c r="D1337" s="38" t="s">
        <v>2598</v>
      </c>
      <c r="E1337" s="7" t="s">
        <v>22</v>
      </c>
    </row>
    <row r="1338" ht="14.25" spans="1:5">
      <c r="A1338" s="38" t="s">
        <v>2580</v>
      </c>
      <c r="B1338" s="90" t="s">
        <v>7</v>
      </c>
      <c r="C1338" s="94" t="s">
        <v>2599</v>
      </c>
      <c r="D1338" s="38" t="s">
        <v>2600</v>
      </c>
      <c r="E1338" s="8" t="s">
        <v>33</v>
      </c>
    </row>
    <row r="1339" ht="14.25" spans="1:5">
      <c r="A1339" s="38" t="s">
        <v>2580</v>
      </c>
      <c r="B1339" s="90" t="s">
        <v>7</v>
      </c>
      <c r="C1339" s="94" t="s">
        <v>2601</v>
      </c>
      <c r="D1339" s="38" t="s">
        <v>2602</v>
      </c>
      <c r="E1339" s="8" t="s">
        <v>33</v>
      </c>
    </row>
    <row r="1340" ht="14.25" spans="1:5">
      <c r="A1340" s="98" t="s">
        <v>2580</v>
      </c>
      <c r="B1340" s="90" t="s">
        <v>7</v>
      </c>
      <c r="C1340" s="99" t="s">
        <v>2603</v>
      </c>
      <c r="D1340" s="98" t="s">
        <v>2604</v>
      </c>
      <c r="E1340" s="8" t="s">
        <v>33</v>
      </c>
    </row>
    <row r="1341" ht="14.25" spans="1:5">
      <c r="A1341" s="38" t="s">
        <v>2580</v>
      </c>
      <c r="B1341" s="90" t="s">
        <v>7</v>
      </c>
      <c r="C1341" s="38" t="s">
        <v>2605</v>
      </c>
      <c r="D1341" s="38" t="s">
        <v>2606</v>
      </c>
      <c r="E1341" s="7" t="s">
        <v>106</v>
      </c>
    </row>
    <row r="1342" ht="14.25" spans="1:5">
      <c r="A1342" s="38" t="s">
        <v>2580</v>
      </c>
      <c r="B1342" s="90" t="s">
        <v>7</v>
      </c>
      <c r="C1342" s="38" t="s">
        <v>2607</v>
      </c>
      <c r="D1342" s="38" t="s">
        <v>2608</v>
      </c>
      <c r="E1342" s="7" t="s">
        <v>10</v>
      </c>
    </row>
    <row r="1343" ht="14.25" spans="1:5">
      <c r="A1343" s="38" t="s">
        <v>2580</v>
      </c>
      <c r="B1343" s="90" t="s">
        <v>7</v>
      </c>
      <c r="C1343" s="38" t="s">
        <v>2609</v>
      </c>
      <c r="D1343" s="38" t="s">
        <v>2610</v>
      </c>
      <c r="E1343" s="7" t="s">
        <v>10</v>
      </c>
    </row>
    <row r="1344" ht="14.25" spans="1:5">
      <c r="A1344" s="38" t="s">
        <v>2580</v>
      </c>
      <c r="B1344" s="90" t="s">
        <v>7</v>
      </c>
      <c r="C1344" s="38" t="s">
        <v>2611</v>
      </c>
      <c r="D1344" s="38" t="s">
        <v>2612</v>
      </c>
      <c r="E1344" s="7" t="s">
        <v>15</v>
      </c>
    </row>
    <row r="1345" ht="14.25" spans="1:5">
      <c r="A1345" s="38" t="s">
        <v>2580</v>
      </c>
      <c r="B1345" s="90" t="s">
        <v>7</v>
      </c>
      <c r="C1345" s="38" t="s">
        <v>2613</v>
      </c>
      <c r="D1345" s="38" t="s">
        <v>2614</v>
      </c>
      <c r="E1345" s="7" t="s">
        <v>15</v>
      </c>
    </row>
    <row r="1346" ht="14.25" spans="1:5">
      <c r="A1346" s="38" t="s">
        <v>2580</v>
      </c>
      <c r="B1346" s="90" t="s">
        <v>7</v>
      </c>
      <c r="C1346" s="38" t="s">
        <v>2615</v>
      </c>
      <c r="D1346" s="38" t="s">
        <v>2616</v>
      </c>
      <c r="E1346" s="7" t="s">
        <v>15</v>
      </c>
    </row>
    <row r="1347" ht="14.25" spans="1:5">
      <c r="A1347" s="38" t="s">
        <v>2580</v>
      </c>
      <c r="B1347" s="90" t="s">
        <v>7</v>
      </c>
      <c r="C1347" s="38" t="s">
        <v>2617</v>
      </c>
      <c r="D1347" s="38" t="s">
        <v>2618</v>
      </c>
      <c r="E1347" s="7" t="s">
        <v>22</v>
      </c>
    </row>
    <row r="1348" ht="14.25" spans="1:5">
      <c r="A1348" s="38" t="s">
        <v>2580</v>
      </c>
      <c r="B1348" s="90" t="s">
        <v>7</v>
      </c>
      <c r="C1348" s="38" t="s">
        <v>2619</v>
      </c>
      <c r="D1348" s="38" t="s">
        <v>2620</v>
      </c>
      <c r="E1348" s="7" t="s">
        <v>22</v>
      </c>
    </row>
    <row r="1349" ht="14.25" spans="1:5">
      <c r="A1349" s="38" t="s">
        <v>2580</v>
      </c>
      <c r="B1349" s="90" t="s">
        <v>7</v>
      </c>
      <c r="C1349" s="38" t="s">
        <v>2621</v>
      </c>
      <c r="D1349" s="38" t="s">
        <v>2622</v>
      </c>
      <c r="E1349" s="7" t="s">
        <v>22</v>
      </c>
    </row>
    <row r="1350" ht="14.25" spans="1:5">
      <c r="A1350" s="38" t="s">
        <v>2580</v>
      </c>
      <c r="B1350" s="90" t="s">
        <v>7</v>
      </c>
      <c r="C1350" s="38" t="s">
        <v>2623</v>
      </c>
      <c r="D1350" s="38" t="s">
        <v>2624</v>
      </c>
      <c r="E1350" s="7" t="s">
        <v>22</v>
      </c>
    </row>
    <row r="1351" ht="14.25" spans="1:5">
      <c r="A1351" s="38" t="s">
        <v>2580</v>
      </c>
      <c r="B1351" s="90" t="s">
        <v>7</v>
      </c>
      <c r="C1351" s="38" t="s">
        <v>2625</v>
      </c>
      <c r="D1351" s="38" t="s">
        <v>2626</v>
      </c>
      <c r="E1351" s="7" t="s">
        <v>22</v>
      </c>
    </row>
    <row r="1352" ht="14.25" spans="1:5">
      <c r="A1352" s="38" t="s">
        <v>2580</v>
      </c>
      <c r="B1352" s="90" t="s">
        <v>7</v>
      </c>
      <c r="C1352" s="134" t="s">
        <v>2627</v>
      </c>
      <c r="D1352" s="38" t="s">
        <v>2628</v>
      </c>
      <c r="E1352" s="8" t="s">
        <v>33</v>
      </c>
    </row>
    <row r="1353" ht="14.25" spans="1:5">
      <c r="A1353" s="38" t="s">
        <v>2580</v>
      </c>
      <c r="B1353" s="90" t="s">
        <v>7</v>
      </c>
      <c r="C1353" s="38" t="s">
        <v>2629</v>
      </c>
      <c r="D1353" s="38" t="s">
        <v>2630</v>
      </c>
      <c r="E1353" s="8" t="s">
        <v>33</v>
      </c>
    </row>
    <row r="1354" ht="14.25" spans="1:5">
      <c r="A1354" s="38" t="s">
        <v>2448</v>
      </c>
      <c r="B1354" s="90" t="s">
        <v>7</v>
      </c>
      <c r="C1354" s="38">
        <v>20210101004</v>
      </c>
      <c r="D1354" s="38" t="s">
        <v>2631</v>
      </c>
      <c r="E1354" s="7" t="s">
        <v>10</v>
      </c>
    </row>
    <row r="1355" ht="14.25" spans="1:5">
      <c r="A1355" s="38" t="s">
        <v>2448</v>
      </c>
      <c r="B1355" s="90" t="s">
        <v>7</v>
      </c>
      <c r="C1355" s="38">
        <v>20210101009</v>
      </c>
      <c r="D1355" s="38" t="s">
        <v>2632</v>
      </c>
      <c r="E1355" s="7" t="s">
        <v>10</v>
      </c>
    </row>
    <row r="1356" ht="14.25" spans="1:5">
      <c r="A1356" s="38" t="s">
        <v>2448</v>
      </c>
      <c r="B1356" s="90" t="s">
        <v>7</v>
      </c>
      <c r="C1356" s="38">
        <v>20210101005</v>
      </c>
      <c r="D1356" s="38" t="s">
        <v>2633</v>
      </c>
      <c r="E1356" s="7" t="s">
        <v>15</v>
      </c>
    </row>
    <row r="1357" ht="14.25" spans="1:5">
      <c r="A1357" s="38" t="s">
        <v>2448</v>
      </c>
      <c r="B1357" s="90" t="s">
        <v>7</v>
      </c>
      <c r="C1357" s="38">
        <v>20210101040</v>
      </c>
      <c r="D1357" s="38" t="s">
        <v>2634</v>
      </c>
      <c r="E1357" s="7" t="s">
        <v>15</v>
      </c>
    </row>
    <row r="1358" ht="14.25" spans="1:5">
      <c r="A1358" s="38" t="s">
        <v>2448</v>
      </c>
      <c r="B1358" s="90" t="s">
        <v>7</v>
      </c>
      <c r="C1358" s="38">
        <v>20210101030</v>
      </c>
      <c r="D1358" s="38" t="s">
        <v>2635</v>
      </c>
      <c r="E1358" s="7" t="s">
        <v>15</v>
      </c>
    </row>
    <row r="1359" ht="14.25" spans="1:5">
      <c r="A1359" s="38" t="s">
        <v>2448</v>
      </c>
      <c r="B1359" s="90" t="s">
        <v>7</v>
      </c>
      <c r="C1359" s="38">
        <v>20210101002</v>
      </c>
      <c r="D1359" s="38" t="s">
        <v>2636</v>
      </c>
      <c r="E1359" s="7" t="s">
        <v>22</v>
      </c>
    </row>
    <row r="1360" ht="14.25" spans="1:5">
      <c r="A1360" s="38" t="s">
        <v>2448</v>
      </c>
      <c r="B1360" s="90" t="s">
        <v>7</v>
      </c>
      <c r="C1360" s="38">
        <v>20210101003</v>
      </c>
      <c r="D1360" s="38" t="s">
        <v>2637</v>
      </c>
      <c r="E1360" s="7" t="s">
        <v>22</v>
      </c>
    </row>
    <row r="1361" ht="14.25" spans="1:5">
      <c r="A1361" s="38" t="s">
        <v>2448</v>
      </c>
      <c r="B1361" s="90" t="s">
        <v>7</v>
      </c>
      <c r="C1361" s="38">
        <v>20210101007</v>
      </c>
      <c r="D1361" s="38" t="s">
        <v>2638</v>
      </c>
      <c r="E1361" s="7" t="s">
        <v>22</v>
      </c>
    </row>
    <row r="1362" ht="14.25" spans="1:5">
      <c r="A1362" s="38" t="s">
        <v>2448</v>
      </c>
      <c r="B1362" s="90" t="s">
        <v>7</v>
      </c>
      <c r="C1362" s="38">
        <v>20210101029</v>
      </c>
      <c r="D1362" s="38" t="s">
        <v>2639</v>
      </c>
      <c r="E1362" s="8" t="s">
        <v>33</v>
      </c>
    </row>
    <row r="1363" ht="14.25" spans="1:5">
      <c r="A1363" s="38" t="s">
        <v>2448</v>
      </c>
      <c r="B1363" s="90" t="s">
        <v>7</v>
      </c>
      <c r="C1363" s="38">
        <v>20210101033</v>
      </c>
      <c r="D1363" s="38" t="s">
        <v>2640</v>
      </c>
      <c r="E1363" s="8" t="s">
        <v>33</v>
      </c>
    </row>
    <row r="1364" ht="14.25" spans="1:5">
      <c r="A1364" s="38" t="s">
        <v>2448</v>
      </c>
      <c r="B1364" s="90" t="s">
        <v>7</v>
      </c>
      <c r="C1364" s="38" t="s">
        <v>2641</v>
      </c>
      <c r="D1364" s="38" t="s">
        <v>2642</v>
      </c>
      <c r="E1364" s="7" t="s">
        <v>10</v>
      </c>
    </row>
    <row r="1365" ht="14.25" spans="1:5">
      <c r="A1365" s="38" t="s">
        <v>2448</v>
      </c>
      <c r="B1365" s="90" t="s">
        <v>7</v>
      </c>
      <c r="C1365" s="38" t="s">
        <v>2643</v>
      </c>
      <c r="D1365" s="38" t="s">
        <v>2644</v>
      </c>
      <c r="E1365" s="7" t="s">
        <v>10</v>
      </c>
    </row>
    <row r="1366" ht="14.25" spans="1:5">
      <c r="A1366" s="38" t="s">
        <v>2448</v>
      </c>
      <c r="B1366" s="90" t="s">
        <v>7</v>
      </c>
      <c r="C1366" s="38" t="s">
        <v>2645</v>
      </c>
      <c r="D1366" s="38" t="s">
        <v>2646</v>
      </c>
      <c r="E1366" s="7" t="s">
        <v>15</v>
      </c>
    </row>
    <row r="1367" ht="14.25" spans="1:5">
      <c r="A1367" s="38" t="s">
        <v>2448</v>
      </c>
      <c r="B1367" s="90" t="s">
        <v>7</v>
      </c>
      <c r="C1367" s="38" t="s">
        <v>2647</v>
      </c>
      <c r="D1367" s="38" t="s">
        <v>2648</v>
      </c>
      <c r="E1367" s="7" t="s">
        <v>15</v>
      </c>
    </row>
    <row r="1368" ht="14.25" spans="1:5">
      <c r="A1368" s="38" t="s">
        <v>2448</v>
      </c>
      <c r="B1368" s="90" t="s">
        <v>7</v>
      </c>
      <c r="C1368" s="38" t="s">
        <v>2649</v>
      </c>
      <c r="D1368" s="38" t="s">
        <v>2650</v>
      </c>
      <c r="E1368" s="7" t="s">
        <v>15</v>
      </c>
    </row>
    <row r="1369" ht="14.25" spans="1:5">
      <c r="A1369" s="38" t="s">
        <v>2448</v>
      </c>
      <c r="B1369" s="90" t="s">
        <v>7</v>
      </c>
      <c r="C1369" s="38" t="s">
        <v>2651</v>
      </c>
      <c r="D1369" s="38" t="s">
        <v>2652</v>
      </c>
      <c r="E1369" s="7" t="s">
        <v>22</v>
      </c>
    </row>
    <row r="1370" ht="14.25" spans="1:5">
      <c r="A1370" s="38" t="s">
        <v>2448</v>
      </c>
      <c r="B1370" s="90" t="s">
        <v>7</v>
      </c>
      <c r="C1370" s="38" t="s">
        <v>2653</v>
      </c>
      <c r="D1370" s="38" t="s">
        <v>2654</v>
      </c>
      <c r="E1370" s="7" t="s">
        <v>22</v>
      </c>
    </row>
    <row r="1371" ht="14.25" spans="1:5">
      <c r="A1371" s="38" t="s">
        <v>2448</v>
      </c>
      <c r="B1371" s="90" t="s">
        <v>7</v>
      </c>
      <c r="C1371" s="38" t="s">
        <v>2655</v>
      </c>
      <c r="D1371" s="38" t="s">
        <v>2656</v>
      </c>
      <c r="E1371" s="7" t="s">
        <v>22</v>
      </c>
    </row>
    <row r="1372" ht="14.25" spans="1:5">
      <c r="A1372" s="38" t="s">
        <v>2448</v>
      </c>
      <c r="B1372" s="90" t="s">
        <v>7</v>
      </c>
      <c r="C1372" s="38" t="s">
        <v>2657</v>
      </c>
      <c r="D1372" s="38" t="s">
        <v>2658</v>
      </c>
      <c r="E1372" s="7" t="s">
        <v>22</v>
      </c>
    </row>
    <row r="1373" ht="14.25" spans="1:5">
      <c r="A1373" s="38" t="s">
        <v>2448</v>
      </c>
      <c r="B1373" s="90" t="s">
        <v>7</v>
      </c>
      <c r="C1373" s="38" t="s">
        <v>2659</v>
      </c>
      <c r="D1373" s="38" t="s">
        <v>2660</v>
      </c>
      <c r="E1373" s="7" t="s">
        <v>22</v>
      </c>
    </row>
    <row r="1374" ht="14.25" spans="1:5">
      <c r="A1374" s="38" t="s">
        <v>2448</v>
      </c>
      <c r="B1374" s="90" t="s">
        <v>7</v>
      </c>
      <c r="C1374" s="38" t="s">
        <v>2661</v>
      </c>
      <c r="D1374" s="38" t="s">
        <v>2662</v>
      </c>
      <c r="E1374" s="7" t="s">
        <v>22</v>
      </c>
    </row>
    <row r="1375" ht="14.25" spans="1:5">
      <c r="A1375" s="38" t="s">
        <v>2448</v>
      </c>
      <c r="B1375" s="90" t="s">
        <v>7</v>
      </c>
      <c r="C1375" s="38" t="s">
        <v>2663</v>
      </c>
      <c r="D1375" s="38" t="s">
        <v>2664</v>
      </c>
      <c r="E1375" s="8" t="s">
        <v>33</v>
      </c>
    </row>
    <row r="1376" ht="14.25" spans="1:5">
      <c r="A1376" s="38" t="s">
        <v>2448</v>
      </c>
      <c r="B1376" s="90" t="s">
        <v>7</v>
      </c>
      <c r="C1376" s="38" t="s">
        <v>2665</v>
      </c>
      <c r="D1376" s="38" t="s">
        <v>2666</v>
      </c>
      <c r="E1376" s="8" t="s">
        <v>33</v>
      </c>
    </row>
    <row r="1377" ht="14.25" spans="1:5">
      <c r="A1377" s="38" t="s">
        <v>2448</v>
      </c>
      <c r="B1377" s="90" t="s">
        <v>7</v>
      </c>
      <c r="C1377" s="38" t="s">
        <v>2667</v>
      </c>
      <c r="D1377" s="38" t="s">
        <v>2668</v>
      </c>
      <c r="E1377" s="7" t="s">
        <v>106</v>
      </c>
    </row>
    <row r="1378" ht="14.25" spans="1:5">
      <c r="A1378" s="38" t="s">
        <v>2448</v>
      </c>
      <c r="B1378" s="90" t="s">
        <v>7</v>
      </c>
      <c r="C1378" s="38" t="s">
        <v>2669</v>
      </c>
      <c r="D1378" s="38" t="s">
        <v>2670</v>
      </c>
      <c r="E1378" s="7" t="s">
        <v>10</v>
      </c>
    </row>
    <row r="1379" ht="14.25" spans="1:5">
      <c r="A1379" s="38" t="s">
        <v>2448</v>
      </c>
      <c r="B1379" s="90" t="s">
        <v>7</v>
      </c>
      <c r="C1379" s="38" t="s">
        <v>2671</v>
      </c>
      <c r="D1379" s="38" t="s">
        <v>2672</v>
      </c>
      <c r="E1379" s="7" t="s">
        <v>10</v>
      </c>
    </row>
    <row r="1380" ht="14.25" spans="1:5">
      <c r="A1380" s="38" t="s">
        <v>2448</v>
      </c>
      <c r="B1380" s="90" t="s">
        <v>7</v>
      </c>
      <c r="C1380" s="38" t="s">
        <v>2673</v>
      </c>
      <c r="D1380" s="38" t="s">
        <v>2674</v>
      </c>
      <c r="E1380" s="7" t="s">
        <v>15</v>
      </c>
    </row>
    <row r="1381" ht="14.25" spans="1:5">
      <c r="A1381" s="38" t="s">
        <v>2448</v>
      </c>
      <c r="B1381" s="90" t="s">
        <v>7</v>
      </c>
      <c r="C1381" s="38" t="s">
        <v>2675</v>
      </c>
      <c r="D1381" s="38" t="s">
        <v>2676</v>
      </c>
      <c r="E1381" s="7" t="s">
        <v>15</v>
      </c>
    </row>
    <row r="1382" ht="14.25" spans="1:5">
      <c r="A1382" s="38" t="s">
        <v>2448</v>
      </c>
      <c r="B1382" s="90" t="s">
        <v>7</v>
      </c>
      <c r="C1382" s="38" t="s">
        <v>2677</v>
      </c>
      <c r="D1382" s="38" t="s">
        <v>2678</v>
      </c>
      <c r="E1382" s="7" t="s">
        <v>15</v>
      </c>
    </row>
    <row r="1383" ht="14.25" spans="1:5">
      <c r="A1383" s="38" t="s">
        <v>2448</v>
      </c>
      <c r="B1383" s="90" t="s">
        <v>7</v>
      </c>
      <c r="C1383" s="38" t="s">
        <v>2679</v>
      </c>
      <c r="D1383" s="38" t="s">
        <v>2680</v>
      </c>
      <c r="E1383" s="7" t="s">
        <v>15</v>
      </c>
    </row>
    <row r="1384" ht="14.25" spans="1:5">
      <c r="A1384" s="38" t="s">
        <v>2448</v>
      </c>
      <c r="B1384" s="90" t="s">
        <v>7</v>
      </c>
      <c r="C1384" s="38" t="s">
        <v>2681</v>
      </c>
      <c r="D1384" s="38" t="s">
        <v>2682</v>
      </c>
      <c r="E1384" s="7" t="s">
        <v>22</v>
      </c>
    </row>
    <row r="1385" ht="14.25" spans="1:5">
      <c r="A1385" s="38" t="s">
        <v>2448</v>
      </c>
      <c r="B1385" s="90" t="s">
        <v>7</v>
      </c>
      <c r="C1385" s="38" t="s">
        <v>2683</v>
      </c>
      <c r="D1385" s="38" t="s">
        <v>2684</v>
      </c>
      <c r="E1385" s="7" t="s">
        <v>22</v>
      </c>
    </row>
    <row r="1386" ht="14.25" spans="1:5">
      <c r="A1386" s="38" t="s">
        <v>2448</v>
      </c>
      <c r="B1386" s="90" t="s">
        <v>7</v>
      </c>
      <c r="C1386" s="38" t="s">
        <v>2685</v>
      </c>
      <c r="D1386" s="38" t="s">
        <v>2686</v>
      </c>
      <c r="E1386" s="7" t="s">
        <v>22</v>
      </c>
    </row>
    <row r="1387" ht="14.25" spans="1:5">
      <c r="A1387" s="38" t="s">
        <v>2448</v>
      </c>
      <c r="B1387" s="90" t="s">
        <v>7</v>
      </c>
      <c r="C1387" s="38" t="s">
        <v>2687</v>
      </c>
      <c r="D1387" s="38" t="s">
        <v>2688</v>
      </c>
      <c r="E1387" s="7" t="s">
        <v>22</v>
      </c>
    </row>
    <row r="1388" ht="14.25" spans="1:5">
      <c r="A1388" s="38" t="s">
        <v>2448</v>
      </c>
      <c r="B1388" s="90" t="s">
        <v>7</v>
      </c>
      <c r="C1388" s="38" t="s">
        <v>2689</v>
      </c>
      <c r="D1388" s="38" t="s">
        <v>2690</v>
      </c>
      <c r="E1388" s="7" t="s">
        <v>22</v>
      </c>
    </row>
    <row r="1389" ht="14.25" spans="1:5">
      <c r="A1389" s="38" t="s">
        <v>2448</v>
      </c>
      <c r="B1389" s="90" t="s">
        <v>7</v>
      </c>
      <c r="C1389" s="38" t="s">
        <v>2691</v>
      </c>
      <c r="D1389" s="38" t="s">
        <v>2692</v>
      </c>
      <c r="E1389" s="7" t="s">
        <v>22</v>
      </c>
    </row>
    <row r="1390" ht="14.25" spans="1:5">
      <c r="A1390" s="38" t="s">
        <v>2448</v>
      </c>
      <c r="B1390" s="90" t="s">
        <v>7</v>
      </c>
      <c r="C1390" s="38" t="s">
        <v>2693</v>
      </c>
      <c r="D1390" s="38" t="s">
        <v>2694</v>
      </c>
      <c r="E1390" s="8" t="s">
        <v>33</v>
      </c>
    </row>
    <row r="1391" ht="14.25" spans="1:5">
      <c r="A1391" s="38" t="s">
        <v>2448</v>
      </c>
      <c r="B1391" s="90" t="s">
        <v>7</v>
      </c>
      <c r="C1391" s="38" t="s">
        <v>2695</v>
      </c>
      <c r="D1391" s="38" t="s">
        <v>2696</v>
      </c>
      <c r="E1391" s="8" t="s">
        <v>33</v>
      </c>
    </row>
    <row r="1392" ht="14.25" spans="1:5">
      <c r="A1392" s="38" t="s">
        <v>2448</v>
      </c>
      <c r="B1392" s="90" t="s">
        <v>7</v>
      </c>
      <c r="C1392" s="38" t="s">
        <v>2697</v>
      </c>
      <c r="D1392" s="38" t="s">
        <v>2698</v>
      </c>
      <c r="E1392" s="8" t="s">
        <v>33</v>
      </c>
    </row>
    <row r="1393" spans="1:5">
      <c r="A1393" s="55" t="s">
        <v>2699</v>
      </c>
      <c r="B1393" s="21" t="s">
        <v>2700</v>
      </c>
      <c r="C1393" s="26" t="s">
        <v>2701</v>
      </c>
      <c r="D1393" s="21" t="s">
        <v>2702</v>
      </c>
      <c r="E1393" s="7" t="s">
        <v>10</v>
      </c>
    </row>
    <row r="1394" spans="1:5">
      <c r="A1394" s="55" t="s">
        <v>2699</v>
      </c>
      <c r="B1394" s="21" t="s">
        <v>2700</v>
      </c>
      <c r="C1394" s="26" t="s">
        <v>2703</v>
      </c>
      <c r="D1394" s="21" t="s">
        <v>2704</v>
      </c>
      <c r="E1394" s="7" t="s">
        <v>10</v>
      </c>
    </row>
    <row r="1395" spans="1:5">
      <c r="A1395" s="55" t="s">
        <v>2699</v>
      </c>
      <c r="B1395" s="21" t="s">
        <v>2700</v>
      </c>
      <c r="C1395" s="26" t="s">
        <v>2705</v>
      </c>
      <c r="D1395" s="21" t="s">
        <v>2706</v>
      </c>
      <c r="E1395" s="7" t="s">
        <v>15</v>
      </c>
    </row>
    <row r="1396" spans="1:5">
      <c r="A1396" s="55" t="s">
        <v>2699</v>
      </c>
      <c r="B1396" s="21" t="s">
        <v>2700</v>
      </c>
      <c r="C1396" s="26" t="s">
        <v>2707</v>
      </c>
      <c r="D1396" s="21" t="s">
        <v>2708</v>
      </c>
      <c r="E1396" s="7" t="s">
        <v>15</v>
      </c>
    </row>
    <row r="1397" spans="1:5">
      <c r="A1397" s="55" t="s">
        <v>2699</v>
      </c>
      <c r="B1397" s="21" t="s">
        <v>2700</v>
      </c>
      <c r="C1397" s="26" t="s">
        <v>2709</v>
      </c>
      <c r="D1397" s="21" t="s">
        <v>2710</v>
      </c>
      <c r="E1397" s="7" t="s">
        <v>15</v>
      </c>
    </row>
    <row r="1398" spans="1:5">
      <c r="A1398" s="55" t="s">
        <v>2699</v>
      </c>
      <c r="B1398" s="21" t="s">
        <v>2700</v>
      </c>
      <c r="C1398" s="26" t="s">
        <v>2711</v>
      </c>
      <c r="D1398" s="21" t="s">
        <v>2712</v>
      </c>
      <c r="E1398" s="7" t="s">
        <v>22</v>
      </c>
    </row>
    <row r="1399" spans="1:5">
      <c r="A1399" s="55" t="s">
        <v>2699</v>
      </c>
      <c r="B1399" s="21" t="s">
        <v>2700</v>
      </c>
      <c r="C1399" s="26" t="s">
        <v>2713</v>
      </c>
      <c r="D1399" s="21" t="s">
        <v>2714</v>
      </c>
      <c r="E1399" s="7" t="s">
        <v>22</v>
      </c>
    </row>
    <row r="1400" spans="1:5">
      <c r="A1400" s="55" t="s">
        <v>2699</v>
      </c>
      <c r="B1400" s="21" t="s">
        <v>2700</v>
      </c>
      <c r="C1400" s="26" t="s">
        <v>2715</v>
      </c>
      <c r="D1400" s="21" t="s">
        <v>2716</v>
      </c>
      <c r="E1400" s="7" t="s">
        <v>22</v>
      </c>
    </row>
    <row r="1401" spans="1:5">
      <c r="A1401" s="55" t="s">
        <v>2699</v>
      </c>
      <c r="B1401" s="21" t="s">
        <v>2700</v>
      </c>
      <c r="C1401" s="26" t="s">
        <v>2717</v>
      </c>
      <c r="D1401" s="21" t="s">
        <v>2718</v>
      </c>
      <c r="E1401" s="7" t="s">
        <v>22</v>
      </c>
    </row>
    <row r="1402" spans="1:5">
      <c r="A1402" s="55" t="s">
        <v>2699</v>
      </c>
      <c r="B1402" s="21" t="s">
        <v>2700</v>
      </c>
      <c r="C1402" s="26" t="s">
        <v>2719</v>
      </c>
      <c r="D1402" s="21" t="s">
        <v>2720</v>
      </c>
      <c r="E1402" s="8" t="s">
        <v>33</v>
      </c>
    </row>
    <row r="1403" spans="1:5">
      <c r="A1403" s="55" t="s">
        <v>2699</v>
      </c>
      <c r="B1403" s="21" t="s">
        <v>2700</v>
      </c>
      <c r="C1403" s="26" t="s">
        <v>2721</v>
      </c>
      <c r="D1403" s="21" t="s">
        <v>2722</v>
      </c>
      <c r="E1403" s="8" t="s">
        <v>33</v>
      </c>
    </row>
    <row r="1404" spans="1:5">
      <c r="A1404" s="55" t="s">
        <v>2699</v>
      </c>
      <c r="B1404" s="21" t="s">
        <v>2700</v>
      </c>
      <c r="C1404" s="26" t="s">
        <v>2723</v>
      </c>
      <c r="D1404" s="21" t="s">
        <v>2724</v>
      </c>
      <c r="E1404" s="7" t="s">
        <v>10</v>
      </c>
    </row>
    <row r="1405" spans="1:5">
      <c r="A1405" s="55" t="s">
        <v>2699</v>
      </c>
      <c r="B1405" s="21" t="s">
        <v>2700</v>
      </c>
      <c r="C1405" s="26" t="s">
        <v>2725</v>
      </c>
      <c r="D1405" s="21" t="s">
        <v>2726</v>
      </c>
      <c r="E1405" s="7" t="s">
        <v>10</v>
      </c>
    </row>
    <row r="1406" spans="1:5">
      <c r="A1406" s="55" t="s">
        <v>2699</v>
      </c>
      <c r="B1406" s="21" t="s">
        <v>2700</v>
      </c>
      <c r="C1406" s="26" t="s">
        <v>2727</v>
      </c>
      <c r="D1406" s="21" t="s">
        <v>2728</v>
      </c>
      <c r="E1406" s="7" t="s">
        <v>15</v>
      </c>
    </row>
    <row r="1407" spans="1:5">
      <c r="A1407" s="55" t="s">
        <v>2699</v>
      </c>
      <c r="B1407" s="21" t="s">
        <v>2700</v>
      </c>
      <c r="C1407" s="26" t="s">
        <v>2729</v>
      </c>
      <c r="D1407" s="21" t="s">
        <v>2730</v>
      </c>
      <c r="E1407" s="7" t="s">
        <v>15</v>
      </c>
    </row>
    <row r="1408" spans="1:5">
      <c r="A1408" s="55" t="s">
        <v>2699</v>
      </c>
      <c r="B1408" s="21" t="s">
        <v>2700</v>
      </c>
      <c r="C1408" s="26" t="s">
        <v>2731</v>
      </c>
      <c r="D1408" s="21" t="s">
        <v>2732</v>
      </c>
      <c r="E1408" s="7" t="s">
        <v>15</v>
      </c>
    </row>
    <row r="1409" spans="1:5">
      <c r="A1409" s="55" t="s">
        <v>2699</v>
      </c>
      <c r="B1409" s="21" t="s">
        <v>2700</v>
      </c>
      <c r="C1409" s="26" t="s">
        <v>2733</v>
      </c>
      <c r="D1409" s="21" t="s">
        <v>2734</v>
      </c>
      <c r="E1409" s="7" t="s">
        <v>15</v>
      </c>
    </row>
    <row r="1410" spans="1:5">
      <c r="A1410" s="55" t="s">
        <v>2699</v>
      </c>
      <c r="B1410" s="21" t="s">
        <v>2700</v>
      </c>
      <c r="C1410" s="26" t="s">
        <v>2735</v>
      </c>
      <c r="D1410" s="21" t="s">
        <v>2736</v>
      </c>
      <c r="E1410" s="7" t="s">
        <v>22</v>
      </c>
    </row>
    <row r="1411" spans="1:5">
      <c r="A1411" s="55" t="s">
        <v>2699</v>
      </c>
      <c r="B1411" s="21" t="s">
        <v>2700</v>
      </c>
      <c r="C1411" s="26" t="s">
        <v>2737</v>
      </c>
      <c r="D1411" s="21" t="s">
        <v>2738</v>
      </c>
      <c r="E1411" s="7" t="s">
        <v>22</v>
      </c>
    </row>
    <row r="1412" spans="1:5">
      <c r="A1412" s="55" t="s">
        <v>2699</v>
      </c>
      <c r="B1412" s="21" t="s">
        <v>2700</v>
      </c>
      <c r="C1412" s="26" t="s">
        <v>2739</v>
      </c>
      <c r="D1412" s="21" t="s">
        <v>2740</v>
      </c>
      <c r="E1412" s="7" t="s">
        <v>22</v>
      </c>
    </row>
    <row r="1413" spans="1:5">
      <c r="A1413" s="55" t="s">
        <v>2699</v>
      </c>
      <c r="B1413" s="21" t="s">
        <v>2700</v>
      </c>
      <c r="C1413" s="26" t="s">
        <v>2741</v>
      </c>
      <c r="D1413" s="21" t="s">
        <v>2742</v>
      </c>
      <c r="E1413" s="7" t="s">
        <v>22</v>
      </c>
    </row>
    <row r="1414" spans="1:5">
      <c r="A1414" s="55" t="s">
        <v>2699</v>
      </c>
      <c r="B1414" s="21" t="s">
        <v>2700</v>
      </c>
      <c r="C1414" s="26" t="s">
        <v>2743</v>
      </c>
      <c r="D1414" s="21" t="s">
        <v>2744</v>
      </c>
      <c r="E1414" s="7" t="s">
        <v>22</v>
      </c>
    </row>
    <row r="1415" spans="1:5">
      <c r="A1415" s="55" t="s">
        <v>2699</v>
      </c>
      <c r="B1415" s="21" t="s">
        <v>2700</v>
      </c>
      <c r="C1415" s="26" t="s">
        <v>2745</v>
      </c>
      <c r="D1415" s="21" t="s">
        <v>2746</v>
      </c>
      <c r="E1415" s="8" t="s">
        <v>33</v>
      </c>
    </row>
    <row r="1416" spans="1:5">
      <c r="A1416" s="55" t="s">
        <v>2699</v>
      </c>
      <c r="B1416" s="21" t="s">
        <v>2700</v>
      </c>
      <c r="C1416" s="26" t="s">
        <v>2747</v>
      </c>
      <c r="D1416" s="21" t="s">
        <v>2748</v>
      </c>
      <c r="E1416" s="8" t="s">
        <v>33</v>
      </c>
    </row>
    <row r="1417" spans="1:5">
      <c r="A1417" s="55" t="s">
        <v>2699</v>
      </c>
      <c r="B1417" s="21" t="s">
        <v>2700</v>
      </c>
      <c r="C1417" s="26" t="s">
        <v>2749</v>
      </c>
      <c r="D1417" s="21" t="s">
        <v>2750</v>
      </c>
      <c r="E1417" s="7" t="s">
        <v>106</v>
      </c>
    </row>
    <row r="1418" spans="1:5">
      <c r="A1418" s="21" t="s">
        <v>2751</v>
      </c>
      <c r="B1418" s="21" t="s">
        <v>2700</v>
      </c>
      <c r="C1418" s="26" t="s">
        <v>2752</v>
      </c>
      <c r="D1418" s="21" t="s">
        <v>2753</v>
      </c>
      <c r="E1418" s="7" t="s">
        <v>10</v>
      </c>
    </row>
    <row r="1419" spans="1:5">
      <c r="A1419" s="21" t="s">
        <v>2751</v>
      </c>
      <c r="B1419" s="21" t="s">
        <v>2700</v>
      </c>
      <c r="C1419" s="26" t="s">
        <v>2754</v>
      </c>
      <c r="D1419" s="21" t="s">
        <v>2755</v>
      </c>
      <c r="E1419" s="7" t="s">
        <v>10</v>
      </c>
    </row>
    <row r="1420" spans="1:5">
      <c r="A1420" s="21" t="s">
        <v>2751</v>
      </c>
      <c r="B1420" s="21" t="s">
        <v>2700</v>
      </c>
      <c r="C1420" s="26" t="s">
        <v>2756</v>
      </c>
      <c r="D1420" s="21" t="s">
        <v>2757</v>
      </c>
      <c r="E1420" s="7" t="s">
        <v>15</v>
      </c>
    </row>
    <row r="1421" spans="1:5">
      <c r="A1421" s="21" t="s">
        <v>2751</v>
      </c>
      <c r="B1421" s="21" t="s">
        <v>2700</v>
      </c>
      <c r="C1421" s="26" t="s">
        <v>2758</v>
      </c>
      <c r="D1421" s="21" t="s">
        <v>2759</v>
      </c>
      <c r="E1421" s="7" t="s">
        <v>15</v>
      </c>
    </row>
    <row r="1422" spans="1:5">
      <c r="A1422" s="21" t="s">
        <v>2751</v>
      </c>
      <c r="B1422" s="21" t="s">
        <v>2700</v>
      </c>
      <c r="C1422" s="26" t="s">
        <v>2760</v>
      </c>
      <c r="D1422" s="21" t="s">
        <v>2761</v>
      </c>
      <c r="E1422" s="7" t="s">
        <v>15</v>
      </c>
    </row>
    <row r="1423" spans="1:5">
      <c r="A1423" s="21" t="s">
        <v>2751</v>
      </c>
      <c r="B1423" s="21" t="s">
        <v>2700</v>
      </c>
      <c r="C1423" s="26" t="s">
        <v>2762</v>
      </c>
      <c r="D1423" s="21" t="s">
        <v>2763</v>
      </c>
      <c r="E1423" s="7" t="s">
        <v>15</v>
      </c>
    </row>
    <row r="1424" spans="1:5">
      <c r="A1424" s="21" t="s">
        <v>2751</v>
      </c>
      <c r="B1424" s="21" t="s">
        <v>2700</v>
      </c>
      <c r="C1424" s="26" t="s">
        <v>2764</v>
      </c>
      <c r="D1424" s="21" t="s">
        <v>2765</v>
      </c>
      <c r="E1424" s="7" t="s">
        <v>22</v>
      </c>
    </row>
    <row r="1425" spans="1:5">
      <c r="A1425" s="21" t="s">
        <v>2751</v>
      </c>
      <c r="B1425" s="21" t="s">
        <v>2700</v>
      </c>
      <c r="C1425" s="26" t="s">
        <v>2766</v>
      </c>
      <c r="D1425" s="21" t="s">
        <v>2767</v>
      </c>
      <c r="E1425" s="7" t="s">
        <v>22</v>
      </c>
    </row>
    <row r="1426" spans="1:5">
      <c r="A1426" s="21" t="s">
        <v>2751</v>
      </c>
      <c r="B1426" s="21" t="s">
        <v>2700</v>
      </c>
      <c r="C1426" s="26" t="s">
        <v>2768</v>
      </c>
      <c r="D1426" s="21" t="s">
        <v>2769</v>
      </c>
      <c r="E1426" s="7" t="s">
        <v>22</v>
      </c>
    </row>
    <row r="1427" spans="1:5">
      <c r="A1427" s="21" t="s">
        <v>2751</v>
      </c>
      <c r="B1427" s="21" t="s">
        <v>2700</v>
      </c>
      <c r="C1427" s="26" t="s">
        <v>2770</v>
      </c>
      <c r="D1427" s="21" t="s">
        <v>2771</v>
      </c>
      <c r="E1427" s="7" t="s">
        <v>22</v>
      </c>
    </row>
    <row r="1428" spans="1:5">
      <c r="A1428" s="21" t="s">
        <v>2751</v>
      </c>
      <c r="B1428" s="21" t="s">
        <v>2700</v>
      </c>
      <c r="C1428" s="26" t="s">
        <v>2772</v>
      </c>
      <c r="D1428" s="21" t="s">
        <v>2773</v>
      </c>
      <c r="E1428" s="7" t="s">
        <v>22</v>
      </c>
    </row>
    <row r="1429" spans="1:5">
      <c r="A1429" s="21" t="s">
        <v>2751</v>
      </c>
      <c r="B1429" s="21" t="s">
        <v>2700</v>
      </c>
      <c r="C1429" s="26" t="s">
        <v>2774</v>
      </c>
      <c r="D1429" s="21" t="s">
        <v>2775</v>
      </c>
      <c r="E1429" s="7" t="s">
        <v>22</v>
      </c>
    </row>
    <row r="1430" spans="1:5">
      <c r="A1430" s="21" t="s">
        <v>2751</v>
      </c>
      <c r="B1430" s="21" t="s">
        <v>2700</v>
      </c>
      <c r="C1430" s="26" t="s">
        <v>2776</v>
      </c>
      <c r="D1430" s="21" t="s">
        <v>2777</v>
      </c>
      <c r="E1430" s="8" t="s">
        <v>33</v>
      </c>
    </row>
    <row r="1431" spans="1:5">
      <c r="A1431" s="21" t="s">
        <v>2751</v>
      </c>
      <c r="B1431" s="21" t="s">
        <v>2700</v>
      </c>
      <c r="C1431" s="26" t="s">
        <v>2778</v>
      </c>
      <c r="D1431" s="21" t="s">
        <v>2779</v>
      </c>
      <c r="E1431" s="8" t="s">
        <v>33</v>
      </c>
    </row>
    <row r="1432" spans="1:5">
      <c r="A1432" s="21" t="s">
        <v>2751</v>
      </c>
      <c r="B1432" s="21" t="s">
        <v>2700</v>
      </c>
      <c r="C1432" s="26" t="s">
        <v>2780</v>
      </c>
      <c r="D1432" s="21" t="s">
        <v>2781</v>
      </c>
      <c r="E1432" s="8" t="s">
        <v>33</v>
      </c>
    </row>
    <row r="1433" ht="14.25" spans="1:5">
      <c r="A1433" s="76" t="s">
        <v>2782</v>
      </c>
      <c r="B1433" s="76" t="s">
        <v>1177</v>
      </c>
      <c r="C1433" s="135" t="s">
        <v>2783</v>
      </c>
      <c r="D1433" s="76" t="s">
        <v>2784</v>
      </c>
      <c r="E1433" s="7" t="s">
        <v>10</v>
      </c>
    </row>
    <row r="1434" ht="14.25" spans="1:5">
      <c r="A1434" s="76" t="s">
        <v>2782</v>
      </c>
      <c r="B1434" s="76" t="s">
        <v>1177</v>
      </c>
      <c r="C1434" s="135" t="s">
        <v>2785</v>
      </c>
      <c r="D1434" s="76" t="s">
        <v>2786</v>
      </c>
      <c r="E1434" s="7" t="s">
        <v>10</v>
      </c>
    </row>
    <row r="1435" ht="14.25" spans="1:5">
      <c r="A1435" s="76" t="s">
        <v>2782</v>
      </c>
      <c r="B1435" s="76" t="s">
        <v>1177</v>
      </c>
      <c r="C1435" s="135" t="s">
        <v>2787</v>
      </c>
      <c r="D1435" s="76" t="s">
        <v>2788</v>
      </c>
      <c r="E1435" s="7" t="s">
        <v>15</v>
      </c>
    </row>
    <row r="1436" ht="14.25" spans="1:5">
      <c r="A1436" s="76" t="s">
        <v>2782</v>
      </c>
      <c r="B1436" s="76" t="s">
        <v>1177</v>
      </c>
      <c r="C1436" s="135" t="s">
        <v>2789</v>
      </c>
      <c r="D1436" s="76" t="s">
        <v>2790</v>
      </c>
      <c r="E1436" s="7" t="s">
        <v>15</v>
      </c>
    </row>
    <row r="1437" ht="14.25" spans="1:5">
      <c r="A1437" s="76" t="s">
        <v>2782</v>
      </c>
      <c r="B1437" s="76" t="s">
        <v>1177</v>
      </c>
      <c r="C1437" s="135" t="s">
        <v>2791</v>
      </c>
      <c r="D1437" s="76" t="s">
        <v>2792</v>
      </c>
      <c r="E1437" s="7" t="s">
        <v>15</v>
      </c>
    </row>
    <row r="1438" ht="14.25" spans="1:5">
      <c r="A1438" s="76" t="s">
        <v>2782</v>
      </c>
      <c r="B1438" s="76" t="s">
        <v>1177</v>
      </c>
      <c r="C1438" s="135" t="s">
        <v>2793</v>
      </c>
      <c r="D1438" s="76" t="s">
        <v>2794</v>
      </c>
      <c r="E1438" s="7" t="s">
        <v>15</v>
      </c>
    </row>
    <row r="1439" ht="14.25" spans="1:5">
      <c r="A1439" s="76" t="s">
        <v>2782</v>
      </c>
      <c r="B1439" s="76" t="s">
        <v>1177</v>
      </c>
      <c r="C1439" s="135" t="s">
        <v>2795</v>
      </c>
      <c r="D1439" s="76" t="s">
        <v>2796</v>
      </c>
      <c r="E1439" s="7" t="s">
        <v>22</v>
      </c>
    </row>
    <row r="1440" ht="14.25" spans="1:5">
      <c r="A1440" s="76" t="s">
        <v>2782</v>
      </c>
      <c r="B1440" s="76" t="s">
        <v>1177</v>
      </c>
      <c r="C1440" s="135" t="s">
        <v>2797</v>
      </c>
      <c r="D1440" s="76" t="s">
        <v>2798</v>
      </c>
      <c r="E1440" s="7" t="s">
        <v>22</v>
      </c>
    </row>
    <row r="1441" ht="14.25" spans="1:5">
      <c r="A1441" s="76" t="s">
        <v>2782</v>
      </c>
      <c r="B1441" s="76" t="s">
        <v>1177</v>
      </c>
      <c r="C1441" s="135" t="s">
        <v>2799</v>
      </c>
      <c r="D1441" s="76" t="s">
        <v>2800</v>
      </c>
      <c r="E1441" s="7" t="s">
        <v>22</v>
      </c>
    </row>
    <row r="1442" ht="14.25" spans="1:5">
      <c r="A1442" s="76" t="s">
        <v>2782</v>
      </c>
      <c r="B1442" s="76" t="s">
        <v>1177</v>
      </c>
      <c r="C1442" s="135" t="s">
        <v>2801</v>
      </c>
      <c r="D1442" s="76" t="s">
        <v>2802</v>
      </c>
      <c r="E1442" s="7" t="s">
        <v>22</v>
      </c>
    </row>
    <row r="1443" ht="14.25" spans="1:5">
      <c r="A1443" s="76" t="s">
        <v>2782</v>
      </c>
      <c r="B1443" s="76" t="s">
        <v>1177</v>
      </c>
      <c r="C1443" s="135" t="s">
        <v>2803</v>
      </c>
      <c r="D1443" s="76" t="s">
        <v>2804</v>
      </c>
      <c r="E1443" s="7" t="s">
        <v>22</v>
      </c>
    </row>
    <row r="1444" ht="14.25" spans="1:5">
      <c r="A1444" s="76" t="s">
        <v>2782</v>
      </c>
      <c r="B1444" s="76" t="s">
        <v>1177</v>
      </c>
      <c r="C1444" s="135" t="s">
        <v>2805</v>
      </c>
      <c r="D1444" s="76" t="s">
        <v>2806</v>
      </c>
      <c r="E1444" s="8" t="s">
        <v>33</v>
      </c>
    </row>
    <row r="1445" ht="14.25" spans="1:5">
      <c r="A1445" s="76" t="s">
        <v>2782</v>
      </c>
      <c r="B1445" s="76" t="s">
        <v>1177</v>
      </c>
      <c r="C1445" s="135" t="s">
        <v>2807</v>
      </c>
      <c r="D1445" s="76" t="s">
        <v>2808</v>
      </c>
      <c r="E1445" s="8" t="s">
        <v>33</v>
      </c>
    </row>
    <row r="1446" ht="14.25" spans="1:5">
      <c r="A1446" s="76" t="s">
        <v>2782</v>
      </c>
      <c r="B1446" s="76" t="s">
        <v>1177</v>
      </c>
      <c r="C1446" s="135" t="s">
        <v>2809</v>
      </c>
      <c r="D1446" s="76" t="s">
        <v>2810</v>
      </c>
      <c r="E1446" s="8" t="s">
        <v>33</v>
      </c>
    </row>
    <row r="1447" ht="14.25" spans="1:5">
      <c r="A1447" s="76" t="s">
        <v>2782</v>
      </c>
      <c r="B1447" s="76" t="s">
        <v>1177</v>
      </c>
      <c r="C1447" s="100" t="s">
        <v>2811</v>
      </c>
      <c r="D1447" s="76" t="s">
        <v>2812</v>
      </c>
      <c r="E1447" s="7" t="s">
        <v>10</v>
      </c>
    </row>
    <row r="1448" ht="14.25" spans="1:5">
      <c r="A1448" s="76" t="s">
        <v>2782</v>
      </c>
      <c r="B1448" s="76" t="s">
        <v>1177</v>
      </c>
      <c r="C1448" s="100" t="s">
        <v>2813</v>
      </c>
      <c r="D1448" s="76" t="s">
        <v>2814</v>
      </c>
      <c r="E1448" s="7" t="s">
        <v>15</v>
      </c>
    </row>
    <row r="1449" ht="14.25" spans="1:5">
      <c r="A1449" s="76" t="s">
        <v>2782</v>
      </c>
      <c r="B1449" s="76" t="s">
        <v>1177</v>
      </c>
      <c r="C1449" s="100" t="s">
        <v>2815</v>
      </c>
      <c r="D1449" s="76" t="s">
        <v>2816</v>
      </c>
      <c r="E1449" s="7" t="s">
        <v>15</v>
      </c>
    </row>
    <row r="1450" ht="14.25" spans="1:5">
      <c r="A1450" s="76" t="s">
        <v>2782</v>
      </c>
      <c r="B1450" s="76" t="s">
        <v>1177</v>
      </c>
      <c r="C1450" s="100" t="s">
        <v>2817</v>
      </c>
      <c r="D1450" s="76" t="s">
        <v>2818</v>
      </c>
      <c r="E1450" s="7" t="s">
        <v>22</v>
      </c>
    </row>
    <row r="1451" ht="14.25" spans="1:5">
      <c r="A1451" s="76" t="s">
        <v>2782</v>
      </c>
      <c r="B1451" s="76" t="s">
        <v>1177</v>
      </c>
      <c r="C1451" s="100" t="s">
        <v>2819</v>
      </c>
      <c r="D1451" s="76" t="s">
        <v>2820</v>
      </c>
      <c r="E1451" s="7" t="s">
        <v>22</v>
      </c>
    </row>
    <row r="1452" ht="14.25" spans="1:5">
      <c r="A1452" s="76" t="s">
        <v>2782</v>
      </c>
      <c r="B1452" s="76" t="s">
        <v>1177</v>
      </c>
      <c r="C1452" s="100" t="s">
        <v>2821</v>
      </c>
      <c r="D1452" s="76" t="s">
        <v>2822</v>
      </c>
      <c r="E1452" s="7" t="s">
        <v>22</v>
      </c>
    </row>
    <row r="1453" ht="14.25" spans="1:5">
      <c r="A1453" s="76" t="s">
        <v>2782</v>
      </c>
      <c r="B1453" s="76" t="s">
        <v>1177</v>
      </c>
      <c r="C1453" s="100" t="s">
        <v>2823</v>
      </c>
      <c r="D1453" s="76" t="s">
        <v>2824</v>
      </c>
      <c r="E1453" s="8" t="s">
        <v>33</v>
      </c>
    </row>
    <row r="1454" ht="14.25" spans="1:5">
      <c r="A1454" s="76" t="s">
        <v>2782</v>
      </c>
      <c r="B1454" s="76" t="s">
        <v>1177</v>
      </c>
      <c r="C1454" s="100" t="s">
        <v>2825</v>
      </c>
      <c r="D1454" s="76" t="s">
        <v>2826</v>
      </c>
      <c r="E1454" s="8" t="s">
        <v>33</v>
      </c>
    </row>
    <row r="1455" ht="14.25" spans="1:5">
      <c r="A1455" s="76" t="s">
        <v>2782</v>
      </c>
      <c r="B1455" s="77" t="s">
        <v>2827</v>
      </c>
      <c r="C1455" s="101" t="s">
        <v>2828</v>
      </c>
      <c r="D1455" s="77" t="s">
        <v>2829</v>
      </c>
      <c r="E1455" s="7" t="s">
        <v>10</v>
      </c>
    </row>
    <row r="1456" ht="14.25" spans="1:5">
      <c r="A1456" s="77" t="s">
        <v>2782</v>
      </c>
      <c r="B1456" s="77" t="s">
        <v>2827</v>
      </c>
      <c r="C1456" s="101" t="s">
        <v>2830</v>
      </c>
      <c r="D1456" s="77" t="s">
        <v>2831</v>
      </c>
      <c r="E1456" s="7" t="s">
        <v>10</v>
      </c>
    </row>
    <row r="1457" ht="14.25" spans="1:5">
      <c r="A1457" s="77" t="s">
        <v>2782</v>
      </c>
      <c r="B1457" s="77" t="s">
        <v>2827</v>
      </c>
      <c r="C1457" s="101" t="s">
        <v>2832</v>
      </c>
      <c r="D1457" s="77" t="s">
        <v>2833</v>
      </c>
      <c r="E1457" s="7" t="s">
        <v>15</v>
      </c>
    </row>
    <row r="1458" ht="14.25" spans="1:5">
      <c r="A1458" s="77" t="s">
        <v>2782</v>
      </c>
      <c r="B1458" s="77" t="s">
        <v>2827</v>
      </c>
      <c r="C1458" s="101" t="s">
        <v>2834</v>
      </c>
      <c r="D1458" s="77" t="s">
        <v>2835</v>
      </c>
      <c r="E1458" s="7" t="s">
        <v>15</v>
      </c>
    </row>
    <row r="1459" ht="14.25" spans="1:5">
      <c r="A1459" s="77" t="s">
        <v>2782</v>
      </c>
      <c r="B1459" s="77" t="s">
        <v>2827</v>
      </c>
      <c r="C1459" s="101" t="s">
        <v>2836</v>
      </c>
      <c r="D1459" s="77" t="s">
        <v>2837</v>
      </c>
      <c r="E1459" s="7" t="s">
        <v>15</v>
      </c>
    </row>
    <row r="1460" ht="14.25" spans="1:5">
      <c r="A1460" s="77" t="s">
        <v>2782</v>
      </c>
      <c r="B1460" s="77" t="s">
        <v>2827</v>
      </c>
      <c r="C1460" s="101" t="s">
        <v>2838</v>
      </c>
      <c r="D1460" s="77" t="s">
        <v>2839</v>
      </c>
      <c r="E1460" s="7" t="s">
        <v>15</v>
      </c>
    </row>
    <row r="1461" ht="14.25" spans="1:5">
      <c r="A1461" s="77" t="s">
        <v>2782</v>
      </c>
      <c r="B1461" s="77" t="s">
        <v>2827</v>
      </c>
      <c r="C1461" s="101" t="s">
        <v>2840</v>
      </c>
      <c r="D1461" s="77" t="s">
        <v>2841</v>
      </c>
      <c r="E1461" s="7" t="s">
        <v>22</v>
      </c>
    </row>
    <row r="1462" ht="14.25" spans="1:5">
      <c r="A1462" s="77" t="s">
        <v>2782</v>
      </c>
      <c r="B1462" s="77" t="s">
        <v>2827</v>
      </c>
      <c r="C1462" s="101" t="s">
        <v>2842</v>
      </c>
      <c r="D1462" s="77" t="s">
        <v>2843</v>
      </c>
      <c r="E1462" s="7" t="s">
        <v>22</v>
      </c>
    </row>
    <row r="1463" ht="14.25" spans="1:5">
      <c r="A1463" s="77" t="s">
        <v>2782</v>
      </c>
      <c r="B1463" s="77" t="s">
        <v>2827</v>
      </c>
      <c r="C1463" s="101" t="s">
        <v>2844</v>
      </c>
      <c r="D1463" s="77" t="s">
        <v>2845</v>
      </c>
      <c r="E1463" s="7" t="s">
        <v>22</v>
      </c>
    </row>
    <row r="1464" ht="14.25" spans="1:5">
      <c r="A1464" s="77" t="s">
        <v>2782</v>
      </c>
      <c r="B1464" s="77" t="s">
        <v>2827</v>
      </c>
      <c r="C1464" s="101" t="s">
        <v>2846</v>
      </c>
      <c r="D1464" s="77" t="s">
        <v>2847</v>
      </c>
      <c r="E1464" s="7" t="s">
        <v>22</v>
      </c>
    </row>
    <row r="1465" ht="14.25" spans="1:5">
      <c r="A1465" s="77" t="s">
        <v>2782</v>
      </c>
      <c r="B1465" s="77" t="s">
        <v>2827</v>
      </c>
      <c r="C1465" s="101" t="s">
        <v>2848</v>
      </c>
      <c r="D1465" s="77" t="s">
        <v>2849</v>
      </c>
      <c r="E1465" s="7" t="s">
        <v>22</v>
      </c>
    </row>
    <row r="1466" ht="14.25" spans="1:5">
      <c r="A1466" s="77" t="s">
        <v>2782</v>
      </c>
      <c r="B1466" s="77" t="s">
        <v>2827</v>
      </c>
      <c r="C1466" s="101" t="s">
        <v>2850</v>
      </c>
      <c r="D1466" s="77" t="s">
        <v>2851</v>
      </c>
      <c r="E1466" s="7" t="s">
        <v>22</v>
      </c>
    </row>
    <row r="1467" ht="14.25" spans="1:5">
      <c r="A1467" s="77" t="s">
        <v>2782</v>
      </c>
      <c r="B1467" s="77" t="s">
        <v>2827</v>
      </c>
      <c r="C1467" s="101" t="s">
        <v>2852</v>
      </c>
      <c r="D1467" s="77" t="s">
        <v>2853</v>
      </c>
      <c r="E1467" s="8" t="s">
        <v>33</v>
      </c>
    </row>
    <row r="1468" ht="14.25" spans="1:5">
      <c r="A1468" s="77" t="s">
        <v>2782</v>
      </c>
      <c r="B1468" s="77" t="s">
        <v>2827</v>
      </c>
      <c r="C1468" s="101" t="s">
        <v>2854</v>
      </c>
      <c r="D1468" s="77" t="s">
        <v>2855</v>
      </c>
      <c r="E1468" s="8" t="s">
        <v>33</v>
      </c>
    </row>
    <row r="1469" ht="14.25" spans="1:5">
      <c r="A1469" s="77" t="s">
        <v>2782</v>
      </c>
      <c r="B1469" s="77" t="s">
        <v>2827</v>
      </c>
      <c r="C1469" s="101" t="s">
        <v>2856</v>
      </c>
      <c r="D1469" s="77" t="s">
        <v>2857</v>
      </c>
      <c r="E1469" s="8" t="s">
        <v>33</v>
      </c>
    </row>
    <row r="1470" ht="14.25" spans="1:5">
      <c r="A1470" s="76" t="s">
        <v>2782</v>
      </c>
      <c r="B1470" s="76" t="s">
        <v>2188</v>
      </c>
      <c r="C1470" s="102" t="s">
        <v>2858</v>
      </c>
      <c r="D1470" s="102" t="s">
        <v>2859</v>
      </c>
      <c r="E1470" s="7" t="s">
        <v>106</v>
      </c>
    </row>
    <row r="1471" ht="14.25" spans="1:5">
      <c r="A1471" s="76" t="s">
        <v>2782</v>
      </c>
      <c r="B1471" s="76" t="s">
        <v>2188</v>
      </c>
      <c r="C1471" s="102" t="s">
        <v>2860</v>
      </c>
      <c r="D1471" s="103" t="s">
        <v>2861</v>
      </c>
      <c r="E1471" s="7" t="s">
        <v>10</v>
      </c>
    </row>
    <row r="1472" ht="14.25" spans="1:5">
      <c r="A1472" s="76" t="s">
        <v>2782</v>
      </c>
      <c r="B1472" s="76" t="s">
        <v>2188</v>
      </c>
      <c r="C1472" s="102" t="s">
        <v>2862</v>
      </c>
      <c r="D1472" s="102" t="s">
        <v>2863</v>
      </c>
      <c r="E1472" s="7" t="s">
        <v>15</v>
      </c>
    </row>
    <row r="1473" ht="14.25" spans="1:5">
      <c r="A1473" s="76" t="s">
        <v>2782</v>
      </c>
      <c r="B1473" s="76" t="s">
        <v>2188</v>
      </c>
      <c r="C1473" s="102" t="s">
        <v>2864</v>
      </c>
      <c r="D1473" s="103" t="s">
        <v>2865</v>
      </c>
      <c r="E1473" s="7" t="s">
        <v>15</v>
      </c>
    </row>
    <row r="1474" ht="14.25" spans="1:5">
      <c r="A1474" s="76" t="s">
        <v>2782</v>
      </c>
      <c r="B1474" s="76" t="s">
        <v>2188</v>
      </c>
      <c r="C1474" s="102" t="s">
        <v>2866</v>
      </c>
      <c r="D1474" s="103" t="s">
        <v>2867</v>
      </c>
      <c r="E1474" s="7" t="s">
        <v>22</v>
      </c>
    </row>
    <row r="1475" ht="14.25" spans="1:5">
      <c r="A1475" s="76" t="s">
        <v>2782</v>
      </c>
      <c r="B1475" s="76" t="s">
        <v>2188</v>
      </c>
      <c r="C1475" s="102" t="s">
        <v>2868</v>
      </c>
      <c r="D1475" s="103" t="s">
        <v>2869</v>
      </c>
      <c r="E1475" s="7" t="s">
        <v>22</v>
      </c>
    </row>
    <row r="1476" ht="14.25" spans="1:5">
      <c r="A1476" s="76" t="s">
        <v>2782</v>
      </c>
      <c r="B1476" s="76" t="s">
        <v>2188</v>
      </c>
      <c r="C1476" s="102" t="s">
        <v>2870</v>
      </c>
      <c r="D1476" s="103" t="s">
        <v>2871</v>
      </c>
      <c r="E1476" s="8" t="s">
        <v>33</v>
      </c>
    </row>
    <row r="1477" ht="14.25" spans="1:5">
      <c r="A1477" s="34" t="s">
        <v>2782</v>
      </c>
      <c r="B1477" s="34" t="s">
        <v>1177</v>
      </c>
      <c r="C1477" s="34" t="s">
        <v>2872</v>
      </c>
      <c r="D1477" s="34" t="s">
        <v>2873</v>
      </c>
      <c r="E1477" s="7" t="s">
        <v>10</v>
      </c>
    </row>
    <row r="1478" ht="14.25" spans="1:5">
      <c r="A1478" s="34" t="s">
        <v>2782</v>
      </c>
      <c r="B1478" s="34" t="s">
        <v>1177</v>
      </c>
      <c r="C1478" s="34" t="s">
        <v>2874</v>
      </c>
      <c r="D1478" s="34" t="s">
        <v>2875</v>
      </c>
      <c r="E1478" s="7" t="s">
        <v>10</v>
      </c>
    </row>
    <row r="1479" ht="14.25" spans="1:5">
      <c r="A1479" s="34" t="s">
        <v>2782</v>
      </c>
      <c r="B1479" s="34" t="s">
        <v>1177</v>
      </c>
      <c r="C1479" s="34" t="s">
        <v>2876</v>
      </c>
      <c r="D1479" s="34" t="s">
        <v>2877</v>
      </c>
      <c r="E1479" s="7" t="s">
        <v>15</v>
      </c>
    </row>
    <row r="1480" ht="14.25" spans="1:5">
      <c r="A1480" s="34" t="s">
        <v>2782</v>
      </c>
      <c r="B1480" s="34" t="s">
        <v>1177</v>
      </c>
      <c r="C1480" s="34" t="s">
        <v>2878</v>
      </c>
      <c r="D1480" s="34" t="s">
        <v>2879</v>
      </c>
      <c r="E1480" s="7" t="s">
        <v>15</v>
      </c>
    </row>
    <row r="1481" ht="14.25" spans="1:5">
      <c r="A1481" s="34" t="s">
        <v>2782</v>
      </c>
      <c r="B1481" s="34" t="s">
        <v>1177</v>
      </c>
      <c r="C1481" s="34" t="s">
        <v>2880</v>
      </c>
      <c r="D1481" s="34" t="s">
        <v>2881</v>
      </c>
      <c r="E1481" s="7" t="s">
        <v>15</v>
      </c>
    </row>
    <row r="1482" ht="14.25" spans="1:5">
      <c r="A1482" s="34" t="s">
        <v>2782</v>
      </c>
      <c r="B1482" s="34" t="s">
        <v>1177</v>
      </c>
      <c r="C1482" s="34" t="s">
        <v>2882</v>
      </c>
      <c r="D1482" s="34" t="s">
        <v>2883</v>
      </c>
      <c r="E1482" s="7" t="s">
        <v>15</v>
      </c>
    </row>
    <row r="1483" ht="14.25" spans="1:5">
      <c r="A1483" s="34" t="s">
        <v>2782</v>
      </c>
      <c r="B1483" s="34" t="s">
        <v>1177</v>
      </c>
      <c r="C1483" s="34" t="s">
        <v>2884</v>
      </c>
      <c r="D1483" s="34" t="s">
        <v>2885</v>
      </c>
      <c r="E1483" s="7" t="s">
        <v>22</v>
      </c>
    </row>
    <row r="1484" ht="14.25" spans="1:5">
      <c r="A1484" s="34" t="s">
        <v>2782</v>
      </c>
      <c r="B1484" s="34" t="s">
        <v>1177</v>
      </c>
      <c r="C1484" s="34" t="s">
        <v>2886</v>
      </c>
      <c r="D1484" s="34" t="s">
        <v>2887</v>
      </c>
      <c r="E1484" s="7" t="s">
        <v>22</v>
      </c>
    </row>
    <row r="1485" ht="14.25" spans="1:5">
      <c r="A1485" s="34" t="s">
        <v>2782</v>
      </c>
      <c r="B1485" s="34" t="s">
        <v>1177</v>
      </c>
      <c r="C1485" s="34" t="s">
        <v>2888</v>
      </c>
      <c r="D1485" s="34" t="s">
        <v>2889</v>
      </c>
      <c r="E1485" s="7" t="s">
        <v>22</v>
      </c>
    </row>
    <row r="1486" ht="14.25" spans="1:5">
      <c r="A1486" s="34" t="s">
        <v>2782</v>
      </c>
      <c r="B1486" s="34" t="s">
        <v>1177</v>
      </c>
      <c r="C1486" s="34" t="s">
        <v>2890</v>
      </c>
      <c r="D1486" s="34" t="s">
        <v>2891</v>
      </c>
      <c r="E1486" s="7" t="s">
        <v>22</v>
      </c>
    </row>
    <row r="1487" ht="14.25" spans="1:5">
      <c r="A1487" s="34" t="s">
        <v>2782</v>
      </c>
      <c r="B1487" s="34" t="s">
        <v>1177</v>
      </c>
      <c r="C1487" s="34" t="s">
        <v>2892</v>
      </c>
      <c r="D1487" s="34" t="s">
        <v>2893</v>
      </c>
      <c r="E1487" s="7" t="s">
        <v>22</v>
      </c>
    </row>
    <row r="1488" ht="14.25" spans="1:5">
      <c r="A1488" s="34" t="s">
        <v>2782</v>
      </c>
      <c r="B1488" s="34" t="s">
        <v>1177</v>
      </c>
      <c r="C1488" s="34" t="s">
        <v>2894</v>
      </c>
      <c r="D1488" s="34" t="s">
        <v>2895</v>
      </c>
      <c r="E1488" s="7" t="s">
        <v>22</v>
      </c>
    </row>
    <row r="1489" ht="14.25" spans="1:5">
      <c r="A1489" s="34" t="s">
        <v>2782</v>
      </c>
      <c r="B1489" s="34" t="s">
        <v>1177</v>
      </c>
      <c r="C1489" s="34" t="s">
        <v>2896</v>
      </c>
      <c r="D1489" s="34" t="s">
        <v>2897</v>
      </c>
      <c r="E1489" s="8" t="s">
        <v>33</v>
      </c>
    </row>
    <row r="1490" ht="14.25" spans="1:5">
      <c r="A1490" s="34" t="s">
        <v>2782</v>
      </c>
      <c r="B1490" s="34" t="s">
        <v>1177</v>
      </c>
      <c r="C1490" s="34" t="s">
        <v>2898</v>
      </c>
      <c r="D1490" s="34" t="s">
        <v>2899</v>
      </c>
      <c r="E1490" s="8" t="s">
        <v>33</v>
      </c>
    </row>
    <row r="1491" ht="14.25" spans="1:5">
      <c r="A1491" s="34" t="s">
        <v>2782</v>
      </c>
      <c r="B1491" s="34" t="s">
        <v>1177</v>
      </c>
      <c r="C1491" s="104" t="s">
        <v>2900</v>
      </c>
      <c r="D1491" s="34" t="s">
        <v>2901</v>
      </c>
      <c r="E1491" s="8" t="s">
        <v>33</v>
      </c>
    </row>
    <row r="1492" ht="14.25" spans="1:5">
      <c r="A1492" s="76" t="s">
        <v>2782</v>
      </c>
      <c r="B1492" s="34" t="s">
        <v>1177</v>
      </c>
      <c r="C1492" s="76" t="s">
        <v>2902</v>
      </c>
      <c r="D1492" s="76" t="s">
        <v>2903</v>
      </c>
      <c r="E1492" s="7" t="s">
        <v>106</v>
      </c>
    </row>
    <row r="1493" ht="14.25" spans="1:5">
      <c r="A1493" s="76" t="s">
        <v>2782</v>
      </c>
      <c r="B1493" s="34" t="s">
        <v>1177</v>
      </c>
      <c r="C1493" s="76" t="s">
        <v>2904</v>
      </c>
      <c r="D1493" s="76" t="s">
        <v>2905</v>
      </c>
      <c r="E1493" s="7" t="s">
        <v>10</v>
      </c>
    </row>
    <row r="1494" ht="14.25" spans="1:5">
      <c r="A1494" s="76" t="s">
        <v>2782</v>
      </c>
      <c r="B1494" s="34" t="s">
        <v>1177</v>
      </c>
      <c r="C1494" s="76" t="s">
        <v>2906</v>
      </c>
      <c r="D1494" s="76" t="s">
        <v>2907</v>
      </c>
      <c r="E1494" s="7" t="s">
        <v>15</v>
      </c>
    </row>
    <row r="1495" ht="14.25" spans="1:5">
      <c r="A1495" s="76" t="s">
        <v>2782</v>
      </c>
      <c r="B1495" s="34" t="s">
        <v>1177</v>
      </c>
      <c r="C1495" s="76" t="s">
        <v>2908</v>
      </c>
      <c r="D1495" s="76" t="s">
        <v>2909</v>
      </c>
      <c r="E1495" s="7" t="s">
        <v>15</v>
      </c>
    </row>
    <row r="1496" ht="14.25" spans="1:5">
      <c r="A1496" s="76" t="s">
        <v>2782</v>
      </c>
      <c r="B1496" s="34" t="s">
        <v>1177</v>
      </c>
      <c r="C1496" s="76" t="s">
        <v>2910</v>
      </c>
      <c r="D1496" s="76" t="s">
        <v>2911</v>
      </c>
      <c r="E1496" s="7" t="s">
        <v>15</v>
      </c>
    </row>
    <row r="1497" ht="14.25" spans="1:5">
      <c r="A1497" s="76" t="s">
        <v>2782</v>
      </c>
      <c r="B1497" s="34" t="s">
        <v>1177</v>
      </c>
      <c r="C1497" s="76" t="s">
        <v>2912</v>
      </c>
      <c r="D1497" s="76" t="s">
        <v>2913</v>
      </c>
      <c r="E1497" s="7" t="s">
        <v>22</v>
      </c>
    </row>
    <row r="1498" ht="14.25" spans="1:5">
      <c r="A1498" s="76" t="s">
        <v>2782</v>
      </c>
      <c r="B1498" s="34" t="s">
        <v>1177</v>
      </c>
      <c r="C1498" s="76" t="s">
        <v>2914</v>
      </c>
      <c r="D1498" s="76" t="s">
        <v>2915</v>
      </c>
      <c r="E1498" s="7" t="s">
        <v>22</v>
      </c>
    </row>
    <row r="1499" ht="14.25" spans="1:5">
      <c r="A1499" s="76" t="s">
        <v>2782</v>
      </c>
      <c r="B1499" s="34" t="s">
        <v>1177</v>
      </c>
      <c r="C1499" s="76" t="s">
        <v>2916</v>
      </c>
      <c r="D1499" s="76" t="s">
        <v>2917</v>
      </c>
      <c r="E1499" s="7" t="s">
        <v>22</v>
      </c>
    </row>
    <row r="1500" ht="14.25" spans="1:5">
      <c r="A1500" s="76" t="s">
        <v>2782</v>
      </c>
      <c r="B1500" s="34" t="s">
        <v>1177</v>
      </c>
      <c r="C1500" s="76" t="s">
        <v>2918</v>
      </c>
      <c r="D1500" s="76" t="s">
        <v>2919</v>
      </c>
      <c r="E1500" s="7" t="s">
        <v>22</v>
      </c>
    </row>
    <row r="1501" ht="14.25" spans="1:5">
      <c r="A1501" s="76" t="s">
        <v>2782</v>
      </c>
      <c r="B1501" s="34" t="s">
        <v>1177</v>
      </c>
      <c r="C1501" s="76" t="s">
        <v>2920</v>
      </c>
      <c r="D1501" s="76" t="s">
        <v>2921</v>
      </c>
      <c r="E1501" s="8" t="s">
        <v>33</v>
      </c>
    </row>
    <row r="1502" ht="14.25" spans="1:5">
      <c r="A1502" s="76" t="s">
        <v>2782</v>
      </c>
      <c r="B1502" s="34" t="s">
        <v>1177</v>
      </c>
      <c r="C1502" s="76" t="s">
        <v>2922</v>
      </c>
      <c r="D1502" s="76" t="s">
        <v>2923</v>
      </c>
      <c r="E1502" s="8" t="s">
        <v>33</v>
      </c>
    </row>
    <row r="1503" ht="14.25" spans="1:5">
      <c r="A1503" s="76" t="s">
        <v>2782</v>
      </c>
      <c r="B1503" s="77" t="s">
        <v>2827</v>
      </c>
      <c r="C1503" s="105">
        <v>202113342083</v>
      </c>
      <c r="D1503" s="106" t="s">
        <v>2924</v>
      </c>
      <c r="E1503" s="7" t="s">
        <v>10</v>
      </c>
    </row>
    <row r="1504" ht="14.25" spans="1:5">
      <c r="A1504" s="76" t="s">
        <v>2782</v>
      </c>
      <c r="B1504" s="77" t="s">
        <v>2827</v>
      </c>
      <c r="C1504" s="105">
        <v>202113342050</v>
      </c>
      <c r="D1504" s="105" t="s">
        <v>2925</v>
      </c>
      <c r="E1504" s="7" t="s">
        <v>10</v>
      </c>
    </row>
    <row r="1505" ht="14.25" spans="1:5">
      <c r="A1505" s="76" t="s">
        <v>2782</v>
      </c>
      <c r="B1505" s="77" t="s">
        <v>2827</v>
      </c>
      <c r="C1505" s="105">
        <v>202113342038</v>
      </c>
      <c r="D1505" s="105" t="s">
        <v>2926</v>
      </c>
      <c r="E1505" s="7" t="s">
        <v>15</v>
      </c>
    </row>
    <row r="1506" ht="14.25" spans="1:5">
      <c r="A1506" s="76" t="s">
        <v>2782</v>
      </c>
      <c r="B1506" s="77" t="s">
        <v>2827</v>
      </c>
      <c r="C1506" s="105">
        <v>202113342058</v>
      </c>
      <c r="D1506" s="105" t="s">
        <v>2927</v>
      </c>
      <c r="E1506" s="7" t="s">
        <v>15</v>
      </c>
    </row>
    <row r="1507" ht="14.25" spans="1:5">
      <c r="A1507" s="76" t="s">
        <v>2782</v>
      </c>
      <c r="B1507" s="77" t="s">
        <v>2827</v>
      </c>
      <c r="C1507" s="105">
        <v>202113342037</v>
      </c>
      <c r="D1507" s="106" t="s">
        <v>2928</v>
      </c>
      <c r="E1507" s="7" t="s">
        <v>15</v>
      </c>
    </row>
    <row r="1508" ht="14.25" spans="1:5">
      <c r="A1508" s="76" t="s">
        <v>2782</v>
      </c>
      <c r="B1508" s="77" t="s">
        <v>2827</v>
      </c>
      <c r="C1508" s="105">
        <v>202106042051</v>
      </c>
      <c r="D1508" s="106" t="s">
        <v>2929</v>
      </c>
      <c r="E1508" s="7" t="s">
        <v>15</v>
      </c>
    </row>
    <row r="1509" ht="14.25" spans="1:5">
      <c r="A1509" s="76" t="s">
        <v>2782</v>
      </c>
      <c r="B1509" s="77" t="s">
        <v>2827</v>
      </c>
      <c r="C1509" s="105">
        <v>202113342079</v>
      </c>
      <c r="D1509" s="106" t="s">
        <v>2930</v>
      </c>
      <c r="E1509" s="7" t="s">
        <v>22</v>
      </c>
    </row>
    <row r="1510" ht="14.25" spans="1:5">
      <c r="A1510" s="76" t="s">
        <v>2782</v>
      </c>
      <c r="B1510" s="77" t="s">
        <v>2827</v>
      </c>
      <c r="C1510" s="105">
        <v>202113342040</v>
      </c>
      <c r="D1510" s="106" t="s">
        <v>2931</v>
      </c>
      <c r="E1510" s="7" t="s">
        <v>22</v>
      </c>
    </row>
    <row r="1511" ht="14.25" spans="1:5">
      <c r="A1511" s="76" t="s">
        <v>2782</v>
      </c>
      <c r="B1511" s="77" t="s">
        <v>2827</v>
      </c>
      <c r="C1511" s="105">
        <v>202113342044</v>
      </c>
      <c r="D1511" s="106" t="s">
        <v>2932</v>
      </c>
      <c r="E1511" s="7" t="s">
        <v>22</v>
      </c>
    </row>
    <row r="1512" ht="14.25" spans="1:5">
      <c r="A1512" s="76" t="s">
        <v>2782</v>
      </c>
      <c r="B1512" s="77" t="s">
        <v>2827</v>
      </c>
      <c r="C1512" s="105">
        <v>202113342064</v>
      </c>
      <c r="D1512" s="106" t="s">
        <v>2933</v>
      </c>
      <c r="E1512" s="7" t="s">
        <v>22</v>
      </c>
    </row>
    <row r="1513" ht="14.25" spans="1:5">
      <c r="A1513" s="76" t="s">
        <v>2782</v>
      </c>
      <c r="B1513" s="77" t="s">
        <v>2827</v>
      </c>
      <c r="C1513" s="105">
        <v>202113342046</v>
      </c>
      <c r="D1513" s="106" t="s">
        <v>2934</v>
      </c>
      <c r="E1513" s="7" t="s">
        <v>22</v>
      </c>
    </row>
    <row r="1514" ht="14.25" spans="1:5">
      <c r="A1514" s="76" t="s">
        <v>2782</v>
      </c>
      <c r="B1514" s="77" t="s">
        <v>2827</v>
      </c>
      <c r="C1514" s="105">
        <v>202113342048</v>
      </c>
      <c r="D1514" s="106" t="s">
        <v>2935</v>
      </c>
      <c r="E1514" s="8" t="s">
        <v>33</v>
      </c>
    </row>
    <row r="1515" ht="14.25" spans="1:5">
      <c r="A1515" s="76" t="s">
        <v>2782</v>
      </c>
      <c r="B1515" s="77" t="s">
        <v>2827</v>
      </c>
      <c r="C1515" s="105">
        <v>202113342074</v>
      </c>
      <c r="D1515" s="106" t="s">
        <v>2936</v>
      </c>
      <c r="E1515" s="8" t="s">
        <v>33</v>
      </c>
    </row>
    <row r="1516" ht="14.25" spans="1:5">
      <c r="A1516" s="76" t="s">
        <v>2782</v>
      </c>
      <c r="B1516" s="76" t="s">
        <v>1177</v>
      </c>
      <c r="C1516" s="135" t="s">
        <v>2937</v>
      </c>
      <c r="D1516" s="76" t="s">
        <v>2938</v>
      </c>
      <c r="E1516" s="7" t="s">
        <v>106</v>
      </c>
    </row>
    <row r="1517" ht="14.25" spans="1:5">
      <c r="A1517" s="76" t="s">
        <v>2782</v>
      </c>
      <c r="B1517" s="76" t="s">
        <v>1177</v>
      </c>
      <c r="C1517" s="135" t="s">
        <v>2939</v>
      </c>
      <c r="D1517" s="76" t="s">
        <v>2940</v>
      </c>
      <c r="E1517" s="7" t="s">
        <v>10</v>
      </c>
    </row>
    <row r="1518" ht="14.25" spans="1:5">
      <c r="A1518" s="76" t="s">
        <v>2782</v>
      </c>
      <c r="B1518" s="76" t="s">
        <v>1177</v>
      </c>
      <c r="C1518" s="135" t="s">
        <v>2941</v>
      </c>
      <c r="D1518" s="76" t="s">
        <v>2942</v>
      </c>
      <c r="E1518" s="7" t="s">
        <v>10</v>
      </c>
    </row>
    <row r="1519" ht="14.25" spans="1:5">
      <c r="A1519" s="76" t="s">
        <v>2782</v>
      </c>
      <c r="B1519" s="76" t="s">
        <v>1177</v>
      </c>
      <c r="C1519" s="135" t="s">
        <v>2943</v>
      </c>
      <c r="D1519" s="76" t="s">
        <v>2944</v>
      </c>
      <c r="E1519" s="7" t="s">
        <v>15</v>
      </c>
    </row>
    <row r="1520" ht="14.25" spans="1:5">
      <c r="A1520" s="76" t="s">
        <v>2782</v>
      </c>
      <c r="B1520" s="76" t="s">
        <v>1177</v>
      </c>
      <c r="C1520" s="135" t="s">
        <v>2945</v>
      </c>
      <c r="D1520" s="76" t="s">
        <v>2946</v>
      </c>
      <c r="E1520" s="7" t="s">
        <v>15</v>
      </c>
    </row>
    <row r="1521" ht="14.25" spans="1:5">
      <c r="A1521" s="76" t="s">
        <v>2782</v>
      </c>
      <c r="B1521" s="76" t="s">
        <v>1177</v>
      </c>
      <c r="C1521" s="135" t="s">
        <v>2947</v>
      </c>
      <c r="D1521" s="76" t="s">
        <v>2948</v>
      </c>
      <c r="E1521" s="7" t="s">
        <v>15</v>
      </c>
    </row>
    <row r="1522" ht="14.25" spans="1:5">
      <c r="A1522" s="76" t="s">
        <v>2782</v>
      </c>
      <c r="B1522" s="76" t="s">
        <v>1177</v>
      </c>
      <c r="C1522" s="135" t="s">
        <v>2949</v>
      </c>
      <c r="D1522" s="76" t="s">
        <v>2950</v>
      </c>
      <c r="E1522" s="7" t="s">
        <v>15</v>
      </c>
    </row>
    <row r="1523" ht="14.25" spans="1:5">
      <c r="A1523" s="76" t="s">
        <v>2782</v>
      </c>
      <c r="B1523" s="76" t="s">
        <v>1177</v>
      </c>
      <c r="C1523" s="135" t="s">
        <v>2951</v>
      </c>
      <c r="D1523" s="76" t="s">
        <v>2952</v>
      </c>
      <c r="E1523" s="7" t="s">
        <v>22</v>
      </c>
    </row>
    <row r="1524" ht="14.25" spans="1:5">
      <c r="A1524" s="76" t="s">
        <v>2782</v>
      </c>
      <c r="B1524" s="76" t="s">
        <v>1177</v>
      </c>
      <c r="C1524" s="135" t="s">
        <v>2953</v>
      </c>
      <c r="D1524" s="76" t="s">
        <v>2954</v>
      </c>
      <c r="E1524" s="7" t="s">
        <v>22</v>
      </c>
    </row>
    <row r="1525" ht="14.25" spans="1:5">
      <c r="A1525" s="76" t="s">
        <v>2782</v>
      </c>
      <c r="B1525" s="76" t="s">
        <v>1177</v>
      </c>
      <c r="C1525" s="135" t="s">
        <v>2955</v>
      </c>
      <c r="D1525" s="76" t="s">
        <v>2956</v>
      </c>
      <c r="E1525" s="7" t="s">
        <v>22</v>
      </c>
    </row>
    <row r="1526" ht="14.25" spans="1:5">
      <c r="A1526" s="76" t="s">
        <v>2782</v>
      </c>
      <c r="B1526" s="76" t="s">
        <v>1177</v>
      </c>
      <c r="C1526" s="135" t="s">
        <v>2957</v>
      </c>
      <c r="D1526" s="76" t="s">
        <v>2958</v>
      </c>
      <c r="E1526" s="7" t="s">
        <v>22</v>
      </c>
    </row>
    <row r="1527" ht="14.25" spans="1:5">
      <c r="A1527" s="76" t="s">
        <v>2782</v>
      </c>
      <c r="B1527" s="76" t="s">
        <v>1177</v>
      </c>
      <c r="C1527" s="135" t="s">
        <v>2959</v>
      </c>
      <c r="D1527" s="76" t="s">
        <v>2960</v>
      </c>
      <c r="E1527" s="7" t="s">
        <v>22</v>
      </c>
    </row>
    <row r="1528" ht="14.25" spans="1:5">
      <c r="A1528" s="76" t="s">
        <v>2782</v>
      </c>
      <c r="B1528" s="76" t="s">
        <v>1177</v>
      </c>
      <c r="C1528" s="135" t="s">
        <v>2961</v>
      </c>
      <c r="D1528" s="76" t="s">
        <v>2962</v>
      </c>
      <c r="E1528" s="7" t="s">
        <v>22</v>
      </c>
    </row>
    <row r="1529" ht="14.25" spans="1:5">
      <c r="A1529" s="76" t="s">
        <v>2782</v>
      </c>
      <c r="B1529" s="76" t="s">
        <v>1177</v>
      </c>
      <c r="C1529" s="135" t="s">
        <v>2963</v>
      </c>
      <c r="D1529" s="76" t="s">
        <v>2964</v>
      </c>
      <c r="E1529" s="8" t="s">
        <v>33</v>
      </c>
    </row>
    <row r="1530" ht="14.25" spans="1:5">
      <c r="A1530" s="76" t="s">
        <v>2782</v>
      </c>
      <c r="B1530" s="76" t="s">
        <v>1177</v>
      </c>
      <c r="C1530" s="135" t="s">
        <v>2965</v>
      </c>
      <c r="D1530" s="76" t="s">
        <v>2966</v>
      </c>
      <c r="E1530" s="8" t="s">
        <v>33</v>
      </c>
    </row>
    <row r="1531" ht="14.25" spans="1:5">
      <c r="A1531" s="76" t="s">
        <v>2782</v>
      </c>
      <c r="B1531" s="76" t="s">
        <v>1177</v>
      </c>
      <c r="C1531" s="135" t="s">
        <v>2967</v>
      </c>
      <c r="D1531" s="76" t="s">
        <v>2968</v>
      </c>
      <c r="E1531" s="8" t="s">
        <v>33</v>
      </c>
    </row>
    <row r="1532" ht="14.25" spans="1:5">
      <c r="A1532" s="76" t="s">
        <v>2782</v>
      </c>
      <c r="B1532" s="76" t="s">
        <v>1177</v>
      </c>
      <c r="C1532" s="76" t="s">
        <v>2969</v>
      </c>
      <c r="D1532" s="76" t="s">
        <v>2970</v>
      </c>
      <c r="E1532" s="7" t="s">
        <v>10</v>
      </c>
    </row>
    <row r="1533" ht="14.25" spans="1:5">
      <c r="A1533" s="76" t="s">
        <v>2782</v>
      </c>
      <c r="B1533" s="76" t="s">
        <v>1177</v>
      </c>
      <c r="C1533" s="76" t="s">
        <v>2971</v>
      </c>
      <c r="D1533" s="76" t="s">
        <v>2972</v>
      </c>
      <c r="E1533" s="7" t="s">
        <v>10</v>
      </c>
    </row>
    <row r="1534" ht="14.25" spans="1:5">
      <c r="A1534" s="76" t="s">
        <v>2782</v>
      </c>
      <c r="B1534" s="76" t="s">
        <v>1177</v>
      </c>
      <c r="C1534" s="76" t="s">
        <v>2973</v>
      </c>
      <c r="D1534" s="76" t="s">
        <v>2974</v>
      </c>
      <c r="E1534" s="7" t="s">
        <v>15</v>
      </c>
    </row>
    <row r="1535" ht="14.25" spans="1:5">
      <c r="A1535" s="76" t="s">
        <v>2782</v>
      </c>
      <c r="B1535" s="76" t="s">
        <v>1177</v>
      </c>
      <c r="C1535" s="76" t="s">
        <v>2975</v>
      </c>
      <c r="D1535" s="76" t="s">
        <v>2976</v>
      </c>
      <c r="E1535" s="7" t="s">
        <v>15</v>
      </c>
    </row>
    <row r="1536" ht="14.25" spans="1:5">
      <c r="A1536" s="76" t="s">
        <v>2782</v>
      </c>
      <c r="B1536" s="76" t="s">
        <v>1177</v>
      </c>
      <c r="C1536" s="76" t="s">
        <v>2977</v>
      </c>
      <c r="D1536" s="76" t="s">
        <v>2978</v>
      </c>
      <c r="E1536" s="7" t="s">
        <v>15</v>
      </c>
    </row>
    <row r="1537" ht="14.25" spans="1:5">
      <c r="A1537" s="76" t="s">
        <v>2782</v>
      </c>
      <c r="B1537" s="76" t="s">
        <v>1177</v>
      </c>
      <c r="C1537" s="76" t="s">
        <v>2979</v>
      </c>
      <c r="D1537" s="76" t="s">
        <v>2980</v>
      </c>
      <c r="E1537" s="7" t="s">
        <v>22</v>
      </c>
    </row>
    <row r="1538" ht="14.25" spans="1:5">
      <c r="A1538" s="76" t="s">
        <v>2782</v>
      </c>
      <c r="B1538" s="76" t="s">
        <v>1177</v>
      </c>
      <c r="C1538" s="76" t="s">
        <v>2981</v>
      </c>
      <c r="D1538" s="76" t="s">
        <v>2982</v>
      </c>
      <c r="E1538" s="7" t="s">
        <v>22</v>
      </c>
    </row>
    <row r="1539" ht="14.25" spans="1:5">
      <c r="A1539" s="76" t="s">
        <v>2782</v>
      </c>
      <c r="B1539" s="76" t="s">
        <v>1177</v>
      </c>
      <c r="C1539" s="76" t="s">
        <v>2983</v>
      </c>
      <c r="D1539" s="76" t="s">
        <v>2984</v>
      </c>
      <c r="E1539" s="7" t="s">
        <v>22</v>
      </c>
    </row>
    <row r="1540" ht="14.25" spans="1:5">
      <c r="A1540" s="76" t="s">
        <v>2782</v>
      </c>
      <c r="B1540" s="76" t="s">
        <v>1177</v>
      </c>
      <c r="C1540" s="76" t="s">
        <v>2985</v>
      </c>
      <c r="D1540" s="76" t="s">
        <v>2986</v>
      </c>
      <c r="E1540" s="7" t="s">
        <v>22</v>
      </c>
    </row>
    <row r="1541" ht="14.25" spans="1:5">
      <c r="A1541" s="76" t="s">
        <v>2782</v>
      </c>
      <c r="B1541" s="76" t="s">
        <v>1177</v>
      </c>
      <c r="C1541" s="76" t="s">
        <v>2987</v>
      </c>
      <c r="D1541" s="76" t="s">
        <v>2988</v>
      </c>
      <c r="E1541" s="8" t="s">
        <v>33</v>
      </c>
    </row>
    <row r="1542" ht="14.25" spans="1:5">
      <c r="A1542" s="76" t="s">
        <v>2782</v>
      </c>
      <c r="B1542" s="76" t="s">
        <v>1177</v>
      </c>
      <c r="C1542" s="76" t="s">
        <v>2989</v>
      </c>
      <c r="D1542" s="76" t="s">
        <v>2990</v>
      </c>
      <c r="E1542" s="8" t="s">
        <v>33</v>
      </c>
    </row>
    <row r="1543" ht="14.25" spans="1:5">
      <c r="A1543" s="76" t="s">
        <v>2782</v>
      </c>
      <c r="B1543" s="76" t="s">
        <v>1177</v>
      </c>
      <c r="C1543" s="76" t="s">
        <v>2991</v>
      </c>
      <c r="D1543" s="76" t="s">
        <v>760</v>
      </c>
      <c r="E1543" s="7" t="s">
        <v>10</v>
      </c>
    </row>
    <row r="1544" ht="14.25" spans="1:5">
      <c r="A1544" s="76" t="s">
        <v>2782</v>
      </c>
      <c r="B1544" s="76" t="s">
        <v>1177</v>
      </c>
      <c r="C1544" s="76" t="s">
        <v>2992</v>
      </c>
      <c r="D1544" s="76" t="s">
        <v>2993</v>
      </c>
      <c r="E1544" s="7" t="s">
        <v>15</v>
      </c>
    </row>
    <row r="1545" ht="14.25" spans="1:5">
      <c r="A1545" s="76" t="s">
        <v>2782</v>
      </c>
      <c r="B1545" s="76" t="s">
        <v>1177</v>
      </c>
      <c r="C1545" s="76" t="s">
        <v>2994</v>
      </c>
      <c r="D1545" s="76" t="s">
        <v>2995</v>
      </c>
      <c r="E1545" s="7" t="s">
        <v>15</v>
      </c>
    </row>
    <row r="1546" ht="14.25" spans="1:5">
      <c r="A1546" s="76" t="s">
        <v>2782</v>
      </c>
      <c r="B1546" s="76" t="s">
        <v>1177</v>
      </c>
      <c r="C1546" s="76" t="s">
        <v>2996</v>
      </c>
      <c r="D1546" s="76" t="s">
        <v>2997</v>
      </c>
      <c r="E1546" s="7" t="s">
        <v>22</v>
      </c>
    </row>
    <row r="1547" ht="14.25" spans="1:5">
      <c r="A1547" s="76" t="s">
        <v>2782</v>
      </c>
      <c r="B1547" s="76" t="s">
        <v>1177</v>
      </c>
      <c r="C1547" s="76" t="s">
        <v>2998</v>
      </c>
      <c r="D1547" s="76" t="s">
        <v>2999</v>
      </c>
      <c r="E1547" s="7" t="s">
        <v>22</v>
      </c>
    </row>
    <row r="1548" ht="14.25" spans="1:5">
      <c r="A1548" s="76" t="s">
        <v>2782</v>
      </c>
      <c r="B1548" s="76" t="s">
        <v>1177</v>
      </c>
      <c r="C1548" s="76" t="s">
        <v>3000</v>
      </c>
      <c r="D1548" s="76" t="s">
        <v>3001</v>
      </c>
      <c r="E1548" s="7" t="s">
        <v>22</v>
      </c>
    </row>
    <row r="1549" ht="14.25" spans="1:5">
      <c r="A1549" s="76" t="s">
        <v>2782</v>
      </c>
      <c r="B1549" s="76" t="s">
        <v>1177</v>
      </c>
      <c r="C1549" s="76" t="s">
        <v>3002</v>
      </c>
      <c r="D1549" s="76" t="s">
        <v>3003</v>
      </c>
      <c r="E1549" s="8" t="s">
        <v>33</v>
      </c>
    </row>
    <row r="1550" ht="14.25" spans="1:5">
      <c r="A1550" s="76" t="s">
        <v>2782</v>
      </c>
      <c r="B1550" s="76" t="s">
        <v>2188</v>
      </c>
      <c r="C1550" s="76" t="s">
        <v>3004</v>
      </c>
      <c r="D1550" s="76" t="s">
        <v>3005</v>
      </c>
      <c r="E1550" s="7" t="s">
        <v>10</v>
      </c>
    </row>
    <row r="1551" ht="14.25" spans="1:5">
      <c r="A1551" s="76" t="s">
        <v>2782</v>
      </c>
      <c r="B1551" s="76" t="s">
        <v>2188</v>
      </c>
      <c r="C1551" s="76" t="s">
        <v>3006</v>
      </c>
      <c r="D1551" s="76" t="s">
        <v>3007</v>
      </c>
      <c r="E1551" s="7" t="s">
        <v>15</v>
      </c>
    </row>
    <row r="1552" ht="14.25" spans="1:5">
      <c r="A1552" s="76" t="s">
        <v>2782</v>
      </c>
      <c r="B1552" s="76" t="s">
        <v>2188</v>
      </c>
      <c r="C1552" s="76" t="s">
        <v>3008</v>
      </c>
      <c r="D1552" s="76" t="s">
        <v>3009</v>
      </c>
      <c r="E1552" s="7" t="s">
        <v>15</v>
      </c>
    </row>
    <row r="1553" ht="14.25" spans="1:5">
      <c r="A1553" s="76" t="s">
        <v>2782</v>
      </c>
      <c r="B1553" s="76" t="s">
        <v>2188</v>
      </c>
      <c r="C1553" s="76" t="s">
        <v>3010</v>
      </c>
      <c r="D1553" s="76" t="s">
        <v>3011</v>
      </c>
      <c r="E1553" s="7" t="s">
        <v>22</v>
      </c>
    </row>
    <row r="1554" ht="14.25" spans="1:5">
      <c r="A1554" s="76" t="s">
        <v>2782</v>
      </c>
      <c r="B1554" s="76" t="s">
        <v>2188</v>
      </c>
      <c r="C1554" s="76" t="s">
        <v>3012</v>
      </c>
      <c r="D1554" s="76" t="s">
        <v>3013</v>
      </c>
      <c r="E1554" s="7" t="s">
        <v>22</v>
      </c>
    </row>
    <row r="1555" ht="14.25" spans="1:5">
      <c r="A1555" s="76" t="s">
        <v>2782</v>
      </c>
      <c r="B1555" s="76" t="s">
        <v>2188</v>
      </c>
      <c r="C1555" s="76" t="s">
        <v>3014</v>
      </c>
      <c r="D1555" s="76" t="s">
        <v>3015</v>
      </c>
      <c r="E1555" s="7" t="s">
        <v>22</v>
      </c>
    </row>
    <row r="1556" ht="14.25" spans="1:5">
      <c r="A1556" s="76" t="s">
        <v>2782</v>
      </c>
      <c r="B1556" s="76" t="s">
        <v>2188</v>
      </c>
      <c r="C1556" s="76" t="s">
        <v>3016</v>
      </c>
      <c r="D1556" s="76" t="s">
        <v>3017</v>
      </c>
      <c r="E1556" s="8" t="s">
        <v>33</v>
      </c>
    </row>
    <row r="1557" ht="14.25" spans="1:5">
      <c r="A1557" s="76" t="s">
        <v>2782</v>
      </c>
      <c r="B1557" s="77" t="s">
        <v>2827</v>
      </c>
      <c r="C1557" s="136" t="s">
        <v>3018</v>
      </c>
      <c r="D1557" s="137" t="s">
        <v>3019</v>
      </c>
      <c r="E1557" s="7" t="s">
        <v>10</v>
      </c>
    </row>
    <row r="1558" ht="14.25" spans="1:5">
      <c r="A1558" s="76" t="s">
        <v>2782</v>
      </c>
      <c r="B1558" s="77" t="s">
        <v>2827</v>
      </c>
      <c r="C1558" s="136" t="s">
        <v>3020</v>
      </c>
      <c r="D1558" s="137" t="s">
        <v>3021</v>
      </c>
      <c r="E1558" s="7" t="s">
        <v>10</v>
      </c>
    </row>
    <row r="1559" ht="14.25" spans="1:5">
      <c r="A1559" s="76" t="s">
        <v>2782</v>
      </c>
      <c r="B1559" s="77" t="s">
        <v>2827</v>
      </c>
      <c r="C1559" s="136" t="s">
        <v>3022</v>
      </c>
      <c r="D1559" s="137" t="s">
        <v>3023</v>
      </c>
      <c r="E1559" s="7" t="s">
        <v>15</v>
      </c>
    </row>
    <row r="1560" ht="14.25" spans="1:5">
      <c r="A1560" s="76" t="s">
        <v>2782</v>
      </c>
      <c r="B1560" s="77" t="s">
        <v>2827</v>
      </c>
      <c r="C1560" s="136" t="s">
        <v>3024</v>
      </c>
      <c r="D1560" s="137" t="s">
        <v>3025</v>
      </c>
      <c r="E1560" s="7" t="s">
        <v>15</v>
      </c>
    </row>
    <row r="1561" ht="14.25" spans="1:5">
      <c r="A1561" s="76" t="s">
        <v>2782</v>
      </c>
      <c r="B1561" s="77" t="s">
        <v>2827</v>
      </c>
      <c r="C1561" s="136" t="s">
        <v>3026</v>
      </c>
      <c r="D1561" s="137" t="s">
        <v>3027</v>
      </c>
      <c r="E1561" s="7" t="s">
        <v>15</v>
      </c>
    </row>
    <row r="1562" ht="14.25" spans="1:5">
      <c r="A1562" s="76" t="s">
        <v>2782</v>
      </c>
      <c r="B1562" s="77" t="s">
        <v>2827</v>
      </c>
      <c r="C1562" s="136" t="s">
        <v>3028</v>
      </c>
      <c r="D1562" s="137" t="s">
        <v>3029</v>
      </c>
      <c r="E1562" s="7" t="s">
        <v>22</v>
      </c>
    </row>
    <row r="1563" ht="14.25" spans="1:5">
      <c r="A1563" s="76" t="s">
        <v>2782</v>
      </c>
      <c r="B1563" s="77" t="s">
        <v>2827</v>
      </c>
      <c r="C1563" s="136" t="s">
        <v>3030</v>
      </c>
      <c r="D1563" s="137" t="s">
        <v>3031</v>
      </c>
      <c r="E1563" s="7" t="s">
        <v>22</v>
      </c>
    </row>
    <row r="1564" ht="14.25" spans="1:5">
      <c r="A1564" s="76" t="s">
        <v>2782</v>
      </c>
      <c r="B1564" s="77" t="s">
        <v>2827</v>
      </c>
      <c r="C1564" s="136" t="s">
        <v>3032</v>
      </c>
      <c r="D1564" s="137" t="s">
        <v>3033</v>
      </c>
      <c r="E1564" s="7" t="s">
        <v>22</v>
      </c>
    </row>
    <row r="1565" ht="14.25" spans="1:5">
      <c r="A1565" s="76" t="s">
        <v>2782</v>
      </c>
      <c r="B1565" s="77" t="s">
        <v>2827</v>
      </c>
      <c r="C1565" s="136" t="s">
        <v>3034</v>
      </c>
      <c r="D1565" s="137" t="s">
        <v>3035</v>
      </c>
      <c r="E1565" s="7" t="s">
        <v>22</v>
      </c>
    </row>
    <row r="1566" ht="14.25" spans="1:5">
      <c r="A1566" s="76" t="s">
        <v>2782</v>
      </c>
      <c r="B1566" s="77" t="s">
        <v>2827</v>
      </c>
      <c r="C1566" s="136" t="s">
        <v>3036</v>
      </c>
      <c r="D1566" s="137" t="s">
        <v>3037</v>
      </c>
      <c r="E1566" s="7" t="s">
        <v>22</v>
      </c>
    </row>
    <row r="1567" ht="14.25" spans="1:5">
      <c r="A1567" s="76" t="s">
        <v>2782</v>
      </c>
      <c r="B1567" s="77" t="s">
        <v>2827</v>
      </c>
      <c r="C1567" s="136" t="s">
        <v>3038</v>
      </c>
      <c r="D1567" s="137" t="s">
        <v>3039</v>
      </c>
      <c r="E1567" s="8" t="s">
        <v>33</v>
      </c>
    </row>
    <row r="1568" ht="14.25" spans="1:5">
      <c r="A1568" s="76" t="s">
        <v>2782</v>
      </c>
      <c r="B1568" s="77" t="s">
        <v>2827</v>
      </c>
      <c r="C1568" s="136" t="s">
        <v>3040</v>
      </c>
      <c r="D1568" s="137" t="s">
        <v>3041</v>
      </c>
      <c r="E1568" s="8" t="s">
        <v>33</v>
      </c>
    </row>
    <row r="1569" ht="14.25" spans="1:5">
      <c r="A1569" s="76" t="s">
        <v>2782</v>
      </c>
      <c r="B1569" s="76" t="s">
        <v>2188</v>
      </c>
      <c r="C1569" s="123" t="s">
        <v>3042</v>
      </c>
      <c r="D1569" s="34" t="s">
        <v>3043</v>
      </c>
      <c r="E1569" s="7" t="s">
        <v>10</v>
      </c>
    </row>
    <row r="1570" ht="14.25" spans="1:5">
      <c r="A1570" s="76" t="s">
        <v>2782</v>
      </c>
      <c r="B1570" s="76" t="s">
        <v>2188</v>
      </c>
      <c r="C1570" s="123" t="s">
        <v>3044</v>
      </c>
      <c r="D1570" s="34" t="s">
        <v>3045</v>
      </c>
      <c r="E1570" s="7" t="s">
        <v>15</v>
      </c>
    </row>
    <row r="1571" ht="14.25" spans="1:5">
      <c r="A1571" s="76" t="s">
        <v>2782</v>
      </c>
      <c r="B1571" s="76" t="s">
        <v>2188</v>
      </c>
      <c r="C1571" s="123" t="s">
        <v>3046</v>
      </c>
      <c r="D1571" s="34" t="s">
        <v>1079</v>
      </c>
      <c r="E1571" s="7" t="s">
        <v>22</v>
      </c>
    </row>
    <row r="1572" ht="14.25" spans="1:5">
      <c r="A1572" s="76" t="s">
        <v>2782</v>
      </c>
      <c r="B1572" s="76" t="s">
        <v>2188</v>
      </c>
      <c r="C1572" s="123" t="s">
        <v>3047</v>
      </c>
      <c r="D1572" s="34" t="s">
        <v>3048</v>
      </c>
      <c r="E1572" s="7" t="s">
        <v>22</v>
      </c>
    </row>
    <row r="1573" ht="14.25" spans="1:5">
      <c r="A1573" s="76" t="s">
        <v>2782</v>
      </c>
      <c r="B1573" s="76" t="s">
        <v>2188</v>
      </c>
      <c r="C1573" s="123" t="s">
        <v>3049</v>
      </c>
      <c r="D1573" s="34" t="s">
        <v>3050</v>
      </c>
      <c r="E1573" s="8" t="s">
        <v>33</v>
      </c>
    </row>
    <row r="1574" ht="14.25" spans="1:5">
      <c r="A1574" s="76" t="s">
        <v>2782</v>
      </c>
      <c r="B1574" s="76" t="s">
        <v>1177</v>
      </c>
      <c r="C1574" s="107" t="s">
        <v>3051</v>
      </c>
      <c r="D1574" s="76" t="s">
        <v>3052</v>
      </c>
      <c r="E1574" s="7" t="s">
        <v>10</v>
      </c>
    </row>
    <row r="1575" ht="14.25" spans="1:5">
      <c r="A1575" s="76" t="s">
        <v>2782</v>
      </c>
      <c r="B1575" s="76" t="s">
        <v>1177</v>
      </c>
      <c r="C1575" s="107" t="s">
        <v>3053</v>
      </c>
      <c r="D1575" s="76" t="s">
        <v>3054</v>
      </c>
      <c r="E1575" s="7" t="s">
        <v>10</v>
      </c>
    </row>
    <row r="1576" ht="14.25" spans="1:5">
      <c r="A1576" s="76" t="s">
        <v>2782</v>
      </c>
      <c r="B1576" s="76" t="s">
        <v>1177</v>
      </c>
      <c r="C1576" s="107" t="s">
        <v>3055</v>
      </c>
      <c r="D1576" s="76" t="s">
        <v>3056</v>
      </c>
      <c r="E1576" s="7" t="s">
        <v>15</v>
      </c>
    </row>
    <row r="1577" ht="14.25" spans="1:5">
      <c r="A1577" s="76" t="s">
        <v>2782</v>
      </c>
      <c r="B1577" s="76" t="s">
        <v>1177</v>
      </c>
      <c r="C1577" s="107" t="s">
        <v>3057</v>
      </c>
      <c r="D1577" s="76" t="s">
        <v>3058</v>
      </c>
      <c r="E1577" s="7" t="s">
        <v>15</v>
      </c>
    </row>
    <row r="1578" ht="14.25" spans="1:5">
      <c r="A1578" s="76" t="s">
        <v>2782</v>
      </c>
      <c r="B1578" s="76" t="s">
        <v>1177</v>
      </c>
      <c r="C1578" s="107" t="s">
        <v>3059</v>
      </c>
      <c r="D1578" s="76" t="s">
        <v>3060</v>
      </c>
      <c r="E1578" s="7" t="s">
        <v>15</v>
      </c>
    </row>
    <row r="1579" ht="14.25" spans="1:5">
      <c r="A1579" s="76" t="s">
        <v>2782</v>
      </c>
      <c r="B1579" s="76" t="s">
        <v>1177</v>
      </c>
      <c r="C1579" s="107" t="s">
        <v>3061</v>
      </c>
      <c r="D1579" s="76" t="s">
        <v>3062</v>
      </c>
      <c r="E1579" s="7" t="s">
        <v>15</v>
      </c>
    </row>
    <row r="1580" ht="14.25" spans="1:5">
      <c r="A1580" s="76" t="s">
        <v>2782</v>
      </c>
      <c r="B1580" s="76" t="s">
        <v>1177</v>
      </c>
      <c r="C1580" s="107" t="s">
        <v>3063</v>
      </c>
      <c r="D1580" s="76" t="s">
        <v>3064</v>
      </c>
      <c r="E1580" s="7" t="s">
        <v>22</v>
      </c>
    </row>
    <row r="1581" ht="14.25" spans="1:5">
      <c r="A1581" s="76" t="s">
        <v>2782</v>
      </c>
      <c r="B1581" s="76" t="s">
        <v>1177</v>
      </c>
      <c r="C1581" s="107" t="s">
        <v>3065</v>
      </c>
      <c r="D1581" s="76" t="s">
        <v>3066</v>
      </c>
      <c r="E1581" s="7" t="s">
        <v>22</v>
      </c>
    </row>
    <row r="1582" ht="14.25" spans="1:5">
      <c r="A1582" s="76" t="s">
        <v>2782</v>
      </c>
      <c r="B1582" s="76" t="s">
        <v>1177</v>
      </c>
      <c r="C1582" s="108" t="s">
        <v>3067</v>
      </c>
      <c r="D1582" s="76" t="s">
        <v>3068</v>
      </c>
      <c r="E1582" s="7" t="s">
        <v>22</v>
      </c>
    </row>
    <row r="1583" ht="14.25" spans="1:5">
      <c r="A1583" s="76" t="s">
        <v>2782</v>
      </c>
      <c r="B1583" s="76" t="s">
        <v>1177</v>
      </c>
      <c r="C1583" s="107" t="s">
        <v>3069</v>
      </c>
      <c r="D1583" s="76" t="s">
        <v>3070</v>
      </c>
      <c r="E1583" s="7" t="s">
        <v>22</v>
      </c>
    </row>
    <row r="1584" ht="14.25" spans="1:5">
      <c r="A1584" s="76" t="s">
        <v>2782</v>
      </c>
      <c r="B1584" s="76" t="s">
        <v>1177</v>
      </c>
      <c r="C1584" s="107" t="s">
        <v>3071</v>
      </c>
      <c r="D1584" s="76" t="s">
        <v>3072</v>
      </c>
      <c r="E1584" s="7" t="s">
        <v>22</v>
      </c>
    </row>
    <row r="1585" ht="14.25" spans="1:5">
      <c r="A1585" s="76" t="s">
        <v>2782</v>
      </c>
      <c r="B1585" s="76" t="s">
        <v>1177</v>
      </c>
      <c r="C1585" s="107" t="s">
        <v>3073</v>
      </c>
      <c r="D1585" s="76" t="s">
        <v>3074</v>
      </c>
      <c r="E1585" s="7" t="s">
        <v>22</v>
      </c>
    </row>
    <row r="1586" ht="14.25" spans="1:5">
      <c r="A1586" s="76" t="s">
        <v>2782</v>
      </c>
      <c r="B1586" s="76" t="s">
        <v>1177</v>
      </c>
      <c r="C1586" s="107" t="s">
        <v>3075</v>
      </c>
      <c r="D1586" s="76" t="s">
        <v>3076</v>
      </c>
      <c r="E1586" s="8" t="s">
        <v>33</v>
      </c>
    </row>
    <row r="1587" ht="14.25" spans="1:5">
      <c r="A1587" s="76" t="s">
        <v>2782</v>
      </c>
      <c r="B1587" s="76" t="s">
        <v>1177</v>
      </c>
      <c r="C1587" s="107" t="s">
        <v>3077</v>
      </c>
      <c r="D1587" s="76" t="s">
        <v>3078</v>
      </c>
      <c r="E1587" s="8" t="s">
        <v>33</v>
      </c>
    </row>
    <row r="1588" ht="14.25" spans="1:5">
      <c r="A1588" s="76" t="s">
        <v>2782</v>
      </c>
      <c r="B1588" s="76" t="s">
        <v>1177</v>
      </c>
      <c r="C1588" s="107" t="s">
        <v>3079</v>
      </c>
      <c r="D1588" s="76" t="s">
        <v>3080</v>
      </c>
      <c r="E1588" s="8" t="s">
        <v>33</v>
      </c>
    </row>
    <row r="1589" ht="14.25" spans="1:5">
      <c r="A1589" s="76" t="s">
        <v>2782</v>
      </c>
      <c r="B1589" s="76" t="s">
        <v>1177</v>
      </c>
      <c r="C1589" s="109" t="s">
        <v>3081</v>
      </c>
      <c r="D1589" s="109" t="s">
        <v>3082</v>
      </c>
      <c r="E1589" s="7" t="s">
        <v>10</v>
      </c>
    </row>
    <row r="1590" ht="14.25" spans="1:5">
      <c r="A1590" s="76" t="s">
        <v>2782</v>
      </c>
      <c r="B1590" s="76" t="s">
        <v>1177</v>
      </c>
      <c r="C1590" s="109" t="s">
        <v>3083</v>
      </c>
      <c r="D1590" s="109" t="s">
        <v>3084</v>
      </c>
      <c r="E1590" s="7" t="s">
        <v>10</v>
      </c>
    </row>
    <row r="1591" ht="14.25" spans="1:5">
      <c r="A1591" s="76" t="s">
        <v>2782</v>
      </c>
      <c r="B1591" s="76" t="s">
        <v>1177</v>
      </c>
      <c r="C1591" s="110" t="s">
        <v>3085</v>
      </c>
      <c r="D1591" s="109" t="s">
        <v>3086</v>
      </c>
      <c r="E1591" s="7" t="s">
        <v>15</v>
      </c>
    </row>
    <row r="1592" ht="14.25" spans="1:5">
      <c r="A1592" s="76" t="s">
        <v>2782</v>
      </c>
      <c r="B1592" s="76" t="s">
        <v>1177</v>
      </c>
      <c r="C1592" s="109" t="s">
        <v>3087</v>
      </c>
      <c r="D1592" s="109" t="s">
        <v>3088</v>
      </c>
      <c r="E1592" s="7" t="s">
        <v>15</v>
      </c>
    </row>
    <row r="1593" ht="14.25" spans="1:5">
      <c r="A1593" s="76" t="s">
        <v>2782</v>
      </c>
      <c r="B1593" s="76" t="s">
        <v>1177</v>
      </c>
      <c r="C1593" s="109" t="s">
        <v>3089</v>
      </c>
      <c r="D1593" s="109" t="s">
        <v>3090</v>
      </c>
      <c r="E1593" s="7" t="s">
        <v>15</v>
      </c>
    </row>
    <row r="1594" ht="14.25" spans="1:5">
      <c r="A1594" s="76" t="s">
        <v>2782</v>
      </c>
      <c r="B1594" s="76" t="s">
        <v>1177</v>
      </c>
      <c r="C1594" s="109" t="s">
        <v>3091</v>
      </c>
      <c r="D1594" s="109" t="s">
        <v>3092</v>
      </c>
      <c r="E1594" s="7" t="s">
        <v>22</v>
      </c>
    </row>
    <row r="1595" ht="14.25" spans="1:5">
      <c r="A1595" s="76" t="s">
        <v>2782</v>
      </c>
      <c r="B1595" s="76" t="s">
        <v>1177</v>
      </c>
      <c r="C1595" s="109" t="s">
        <v>3093</v>
      </c>
      <c r="D1595" s="109" t="s">
        <v>3094</v>
      </c>
      <c r="E1595" s="7" t="s">
        <v>22</v>
      </c>
    </row>
    <row r="1596" ht="14.25" spans="1:5">
      <c r="A1596" s="76" t="s">
        <v>2782</v>
      </c>
      <c r="B1596" s="76" t="s">
        <v>1177</v>
      </c>
      <c r="C1596" s="109" t="s">
        <v>3095</v>
      </c>
      <c r="D1596" s="109" t="s">
        <v>3096</v>
      </c>
      <c r="E1596" s="7" t="s">
        <v>22</v>
      </c>
    </row>
    <row r="1597" ht="14.25" spans="1:5">
      <c r="A1597" s="76" t="s">
        <v>2782</v>
      </c>
      <c r="B1597" s="76" t="s">
        <v>1177</v>
      </c>
      <c r="C1597" s="111">
        <v>202213342018</v>
      </c>
      <c r="D1597" s="109" t="s">
        <v>3097</v>
      </c>
      <c r="E1597" s="7" t="s">
        <v>22</v>
      </c>
    </row>
    <row r="1598" ht="14.25" spans="1:5">
      <c r="A1598" s="76" t="s">
        <v>2782</v>
      </c>
      <c r="B1598" s="76" t="s">
        <v>1177</v>
      </c>
      <c r="C1598" s="112" t="s">
        <v>3098</v>
      </c>
      <c r="D1598" s="109" t="s">
        <v>3099</v>
      </c>
      <c r="E1598" s="8" t="s">
        <v>33</v>
      </c>
    </row>
    <row r="1599" ht="14.25" spans="1:5">
      <c r="A1599" s="76" t="s">
        <v>2782</v>
      </c>
      <c r="B1599" s="76" t="s">
        <v>1177</v>
      </c>
      <c r="C1599" s="110" t="s">
        <v>3100</v>
      </c>
      <c r="D1599" s="109" t="s">
        <v>3101</v>
      </c>
      <c r="E1599" s="8" t="s">
        <v>33</v>
      </c>
    </row>
    <row r="1600" ht="14.25" spans="1:5">
      <c r="A1600" s="76" t="s">
        <v>2782</v>
      </c>
      <c r="B1600" s="76" t="s">
        <v>1177</v>
      </c>
      <c r="C1600" s="110" t="s">
        <v>3102</v>
      </c>
      <c r="D1600" s="109" t="s">
        <v>3103</v>
      </c>
      <c r="E1600" s="7" t="s">
        <v>10</v>
      </c>
    </row>
    <row r="1601" ht="14.25" spans="1:5">
      <c r="A1601" s="76" t="s">
        <v>2782</v>
      </c>
      <c r="B1601" s="76" t="s">
        <v>1177</v>
      </c>
      <c r="C1601" s="110" t="s">
        <v>3104</v>
      </c>
      <c r="D1601" s="109" t="s">
        <v>3105</v>
      </c>
      <c r="E1601" s="7" t="s">
        <v>15</v>
      </c>
    </row>
    <row r="1602" ht="14.25" spans="1:5">
      <c r="A1602" s="76" t="s">
        <v>2782</v>
      </c>
      <c r="B1602" s="76" t="s">
        <v>1177</v>
      </c>
      <c r="C1602" s="110" t="s">
        <v>3106</v>
      </c>
      <c r="D1602" s="109" t="s">
        <v>3107</v>
      </c>
      <c r="E1602" s="7" t="s">
        <v>15</v>
      </c>
    </row>
    <row r="1603" ht="14.25" spans="1:5">
      <c r="A1603" s="76" t="s">
        <v>2782</v>
      </c>
      <c r="B1603" s="76" t="s">
        <v>1177</v>
      </c>
      <c r="C1603" s="110" t="s">
        <v>3108</v>
      </c>
      <c r="D1603" s="109" t="s">
        <v>3109</v>
      </c>
      <c r="E1603" s="7" t="s">
        <v>15</v>
      </c>
    </row>
    <row r="1604" ht="14.25" spans="1:5">
      <c r="A1604" s="76" t="s">
        <v>2782</v>
      </c>
      <c r="B1604" s="76" t="s">
        <v>1177</v>
      </c>
      <c r="C1604" s="110" t="s">
        <v>3110</v>
      </c>
      <c r="D1604" s="109" t="s">
        <v>3111</v>
      </c>
      <c r="E1604" s="7" t="s">
        <v>22</v>
      </c>
    </row>
    <row r="1605" ht="14.25" spans="1:5">
      <c r="A1605" s="76" t="s">
        <v>2782</v>
      </c>
      <c r="B1605" s="76" t="s">
        <v>1177</v>
      </c>
      <c r="C1605" s="110" t="s">
        <v>3112</v>
      </c>
      <c r="D1605" s="109" t="s">
        <v>3113</v>
      </c>
      <c r="E1605" s="7" t="s">
        <v>22</v>
      </c>
    </row>
    <row r="1606" ht="14.25" spans="1:5">
      <c r="A1606" s="76" t="s">
        <v>2782</v>
      </c>
      <c r="B1606" s="76" t="s">
        <v>1177</v>
      </c>
      <c r="C1606" s="110" t="s">
        <v>3114</v>
      </c>
      <c r="D1606" s="109" t="s">
        <v>3115</v>
      </c>
      <c r="E1606" s="7" t="s">
        <v>22</v>
      </c>
    </row>
    <row r="1607" ht="14.25" spans="1:5">
      <c r="A1607" s="76" t="s">
        <v>2782</v>
      </c>
      <c r="B1607" s="76" t="s">
        <v>1177</v>
      </c>
      <c r="C1607" s="110" t="s">
        <v>3116</v>
      </c>
      <c r="D1607" s="109" t="s">
        <v>3117</v>
      </c>
      <c r="E1607" s="7" t="s">
        <v>22</v>
      </c>
    </row>
    <row r="1608" ht="14.25" spans="1:5">
      <c r="A1608" s="76" t="s">
        <v>2782</v>
      </c>
      <c r="B1608" s="76" t="s">
        <v>1177</v>
      </c>
      <c r="C1608" s="110" t="s">
        <v>3118</v>
      </c>
      <c r="D1608" s="109" t="s">
        <v>3119</v>
      </c>
      <c r="E1608" s="8" t="s">
        <v>33</v>
      </c>
    </row>
    <row r="1609" ht="14.25" spans="1:5">
      <c r="A1609" s="76" t="s">
        <v>2782</v>
      </c>
      <c r="B1609" s="76" t="s">
        <v>1177</v>
      </c>
      <c r="C1609" s="110" t="s">
        <v>3120</v>
      </c>
      <c r="D1609" s="109" t="s">
        <v>3121</v>
      </c>
      <c r="E1609" s="8" t="s">
        <v>33</v>
      </c>
    </row>
    <row r="1610" ht="14.25" spans="1:5">
      <c r="A1610" s="76" t="s">
        <v>2782</v>
      </c>
      <c r="B1610" s="77" t="s">
        <v>2827</v>
      </c>
      <c r="C1610" s="107">
        <v>20221334032</v>
      </c>
      <c r="D1610" s="76" t="s">
        <v>3122</v>
      </c>
      <c r="E1610" s="7" t="s">
        <v>10</v>
      </c>
    </row>
    <row r="1611" ht="14.25" spans="1:5">
      <c r="A1611" s="76" t="s">
        <v>2782</v>
      </c>
      <c r="B1611" s="77" t="s">
        <v>2827</v>
      </c>
      <c r="C1611" s="107">
        <v>20221334044</v>
      </c>
      <c r="D1611" s="76" t="s">
        <v>3123</v>
      </c>
      <c r="E1611" s="7" t="s">
        <v>15</v>
      </c>
    </row>
    <row r="1612" ht="14.25" spans="1:5">
      <c r="A1612" s="76" t="s">
        <v>2782</v>
      </c>
      <c r="B1612" s="77" t="s">
        <v>2827</v>
      </c>
      <c r="C1612" s="107">
        <v>20221334035</v>
      </c>
      <c r="D1612" s="76" t="s">
        <v>3124</v>
      </c>
      <c r="E1612" s="7" t="s">
        <v>15</v>
      </c>
    </row>
    <row r="1613" ht="14.25" spans="1:5">
      <c r="A1613" s="76" t="s">
        <v>2782</v>
      </c>
      <c r="B1613" s="77" t="s">
        <v>2827</v>
      </c>
      <c r="C1613" s="107">
        <v>20221334055</v>
      </c>
      <c r="D1613" s="76" t="s">
        <v>3125</v>
      </c>
      <c r="E1613" s="7" t="s">
        <v>22</v>
      </c>
    </row>
    <row r="1614" ht="14.25" spans="1:5">
      <c r="A1614" s="76" t="s">
        <v>2782</v>
      </c>
      <c r="B1614" s="77" t="s">
        <v>2827</v>
      </c>
      <c r="C1614" s="107">
        <v>20221334064</v>
      </c>
      <c r="D1614" s="76" t="s">
        <v>3126</v>
      </c>
      <c r="E1614" s="7" t="s">
        <v>22</v>
      </c>
    </row>
    <row r="1615" ht="14.25" spans="1:5">
      <c r="A1615" s="76" t="s">
        <v>2782</v>
      </c>
      <c r="B1615" s="77" t="s">
        <v>2827</v>
      </c>
      <c r="C1615" s="107">
        <v>20221334062</v>
      </c>
      <c r="D1615" s="76" t="s">
        <v>3127</v>
      </c>
      <c r="E1615" s="7" t="s">
        <v>22</v>
      </c>
    </row>
    <row r="1616" ht="14.25" spans="1:5">
      <c r="A1616" s="76" t="s">
        <v>2782</v>
      </c>
      <c r="B1616" s="77" t="s">
        <v>2827</v>
      </c>
      <c r="C1616" s="107">
        <v>20221334053</v>
      </c>
      <c r="D1616" s="76" t="s">
        <v>3128</v>
      </c>
      <c r="E1616" s="8" t="s">
        <v>33</v>
      </c>
    </row>
    <row r="1617" ht="14.25" spans="1:5">
      <c r="A1617" s="76" t="s">
        <v>2782</v>
      </c>
      <c r="B1617" s="77" t="s">
        <v>2827</v>
      </c>
      <c r="C1617" s="104" t="s">
        <v>3129</v>
      </c>
      <c r="D1617" s="34" t="s">
        <v>3130</v>
      </c>
      <c r="E1617" s="7" t="s">
        <v>10</v>
      </c>
    </row>
    <row r="1618" ht="14.25" spans="1:5">
      <c r="A1618" s="76" t="s">
        <v>2782</v>
      </c>
      <c r="B1618" s="77" t="s">
        <v>2827</v>
      </c>
      <c r="C1618" s="104" t="s">
        <v>3131</v>
      </c>
      <c r="D1618" s="34" t="s">
        <v>3132</v>
      </c>
      <c r="E1618" s="7" t="s">
        <v>15</v>
      </c>
    </row>
    <row r="1619" ht="14.25" spans="1:5">
      <c r="A1619" s="76" t="s">
        <v>2782</v>
      </c>
      <c r="B1619" s="77" t="s">
        <v>2827</v>
      </c>
      <c r="C1619" s="110">
        <v>20221334031</v>
      </c>
      <c r="D1619" s="34" t="s">
        <v>3133</v>
      </c>
      <c r="E1619" s="7" t="s">
        <v>15</v>
      </c>
    </row>
    <row r="1620" ht="14.25" spans="1:5">
      <c r="A1620" s="76" t="s">
        <v>2782</v>
      </c>
      <c r="B1620" s="77" t="s">
        <v>2827</v>
      </c>
      <c r="C1620" s="107">
        <v>20221334013</v>
      </c>
      <c r="D1620" s="76" t="s">
        <v>3134</v>
      </c>
      <c r="E1620" s="7" t="s">
        <v>22</v>
      </c>
    </row>
    <row r="1621" ht="14.25" spans="1:5">
      <c r="A1621" s="76" t="s">
        <v>2782</v>
      </c>
      <c r="B1621" s="77" t="s">
        <v>2827</v>
      </c>
      <c r="C1621" s="104">
        <v>20221334016</v>
      </c>
      <c r="D1621" s="34" t="s">
        <v>3135</v>
      </c>
      <c r="E1621" s="7" t="s">
        <v>22</v>
      </c>
    </row>
    <row r="1622" ht="14.25" spans="1:5">
      <c r="A1622" s="76" t="s">
        <v>2782</v>
      </c>
      <c r="B1622" s="77" t="s">
        <v>2827</v>
      </c>
      <c r="C1622" s="110">
        <v>20221334009</v>
      </c>
      <c r="D1622" s="34" t="s">
        <v>3136</v>
      </c>
      <c r="E1622" s="8" t="s">
        <v>33</v>
      </c>
    </row>
    <row r="1623" spans="1:5">
      <c r="A1623" s="55" t="s">
        <v>3137</v>
      </c>
      <c r="B1623" s="55" t="s">
        <v>3138</v>
      </c>
      <c r="C1623" s="126" t="s">
        <v>3139</v>
      </c>
      <c r="D1623" s="55" t="s">
        <v>3140</v>
      </c>
      <c r="E1623" s="7" t="s">
        <v>106</v>
      </c>
    </row>
    <row r="1624" spans="1:5">
      <c r="A1624" s="55" t="s">
        <v>3137</v>
      </c>
      <c r="B1624" s="55" t="s">
        <v>3138</v>
      </c>
      <c r="C1624" s="126" t="s">
        <v>3141</v>
      </c>
      <c r="D1624" s="55" t="s">
        <v>3142</v>
      </c>
      <c r="E1624" s="7" t="s">
        <v>10</v>
      </c>
    </row>
    <row r="1625" spans="1:5">
      <c r="A1625" s="55" t="s">
        <v>3137</v>
      </c>
      <c r="B1625" s="55" t="s">
        <v>3138</v>
      </c>
      <c r="C1625" s="126" t="s">
        <v>3143</v>
      </c>
      <c r="D1625" s="55" t="s">
        <v>3144</v>
      </c>
      <c r="E1625" s="7" t="s">
        <v>10</v>
      </c>
    </row>
    <row r="1626" spans="1:5">
      <c r="A1626" s="55" t="s">
        <v>3137</v>
      </c>
      <c r="B1626" s="55" t="s">
        <v>3138</v>
      </c>
      <c r="C1626" s="126" t="s">
        <v>3145</v>
      </c>
      <c r="D1626" s="55" t="s">
        <v>3146</v>
      </c>
      <c r="E1626" s="7" t="s">
        <v>15</v>
      </c>
    </row>
    <row r="1627" spans="1:5">
      <c r="A1627" s="55" t="s">
        <v>3137</v>
      </c>
      <c r="B1627" s="55" t="s">
        <v>3138</v>
      </c>
      <c r="C1627" s="126" t="s">
        <v>3147</v>
      </c>
      <c r="D1627" s="55" t="s">
        <v>3148</v>
      </c>
      <c r="E1627" s="7" t="s">
        <v>15</v>
      </c>
    </row>
    <row r="1628" spans="1:5">
      <c r="A1628" s="55" t="s">
        <v>3137</v>
      </c>
      <c r="B1628" s="55" t="s">
        <v>3138</v>
      </c>
      <c r="C1628" s="126" t="s">
        <v>3149</v>
      </c>
      <c r="D1628" s="55" t="s">
        <v>3150</v>
      </c>
      <c r="E1628" s="7" t="s">
        <v>15</v>
      </c>
    </row>
    <row r="1629" spans="1:5">
      <c r="A1629" s="55" t="s">
        <v>3137</v>
      </c>
      <c r="B1629" s="55" t="s">
        <v>3138</v>
      </c>
      <c r="C1629" s="126" t="s">
        <v>3151</v>
      </c>
      <c r="D1629" s="55" t="s">
        <v>246</v>
      </c>
      <c r="E1629" s="7" t="s">
        <v>15</v>
      </c>
    </row>
    <row r="1630" spans="1:5">
      <c r="A1630" s="55" t="s">
        <v>3137</v>
      </c>
      <c r="B1630" s="55" t="s">
        <v>3138</v>
      </c>
      <c r="C1630" s="126" t="s">
        <v>3152</v>
      </c>
      <c r="D1630" s="55" t="s">
        <v>3153</v>
      </c>
      <c r="E1630" s="7" t="s">
        <v>22</v>
      </c>
    </row>
    <row r="1631" spans="1:5">
      <c r="A1631" s="55" t="s">
        <v>3137</v>
      </c>
      <c r="B1631" s="55" t="s">
        <v>3138</v>
      </c>
      <c r="C1631" s="126" t="s">
        <v>3154</v>
      </c>
      <c r="D1631" s="55" t="s">
        <v>3155</v>
      </c>
      <c r="E1631" s="7" t="s">
        <v>22</v>
      </c>
    </row>
    <row r="1632" spans="1:5">
      <c r="A1632" s="55" t="s">
        <v>3137</v>
      </c>
      <c r="B1632" s="55" t="s">
        <v>3138</v>
      </c>
      <c r="C1632" s="126" t="s">
        <v>3156</v>
      </c>
      <c r="D1632" s="55" t="s">
        <v>3157</v>
      </c>
      <c r="E1632" s="7" t="s">
        <v>22</v>
      </c>
    </row>
    <row r="1633" spans="1:5">
      <c r="A1633" s="55" t="s">
        <v>3137</v>
      </c>
      <c r="B1633" s="55" t="s">
        <v>3138</v>
      </c>
      <c r="C1633" s="126" t="s">
        <v>3158</v>
      </c>
      <c r="D1633" s="55" t="s">
        <v>3159</v>
      </c>
      <c r="E1633" s="7" t="s">
        <v>22</v>
      </c>
    </row>
    <row r="1634" spans="1:5">
      <c r="A1634" s="55" t="s">
        <v>3137</v>
      </c>
      <c r="B1634" s="55" t="s">
        <v>3138</v>
      </c>
      <c r="C1634" s="55">
        <v>20220706007</v>
      </c>
      <c r="D1634" s="55" t="s">
        <v>3160</v>
      </c>
      <c r="E1634" s="7" t="s">
        <v>22</v>
      </c>
    </row>
    <row r="1635" spans="1:5">
      <c r="A1635" s="55" t="s">
        <v>3137</v>
      </c>
      <c r="B1635" s="55" t="s">
        <v>3138</v>
      </c>
      <c r="C1635" s="126" t="s">
        <v>3161</v>
      </c>
      <c r="D1635" s="55" t="s">
        <v>3162</v>
      </c>
      <c r="E1635" s="8" t="s">
        <v>33</v>
      </c>
    </row>
    <row r="1636" spans="1:5">
      <c r="A1636" s="55" t="s">
        <v>3137</v>
      </c>
      <c r="B1636" s="55" t="s">
        <v>3138</v>
      </c>
      <c r="C1636" s="126" t="s">
        <v>3163</v>
      </c>
      <c r="D1636" s="55" t="s">
        <v>3164</v>
      </c>
      <c r="E1636" s="8" t="s">
        <v>33</v>
      </c>
    </row>
    <row r="1637" spans="1:5">
      <c r="A1637" s="55" t="s">
        <v>3137</v>
      </c>
      <c r="B1637" s="55" t="s">
        <v>3138</v>
      </c>
      <c r="C1637" s="55">
        <v>20220706021</v>
      </c>
      <c r="D1637" s="55" t="s">
        <v>3165</v>
      </c>
      <c r="E1637" s="8" t="s">
        <v>33</v>
      </c>
    </row>
    <row r="1638" spans="1:5">
      <c r="A1638" s="55" t="s">
        <v>3137</v>
      </c>
      <c r="B1638" s="55" t="s">
        <v>3138</v>
      </c>
      <c r="C1638" s="126" t="s">
        <v>3166</v>
      </c>
      <c r="D1638" s="55" t="s">
        <v>3167</v>
      </c>
      <c r="E1638" s="7" t="s">
        <v>10</v>
      </c>
    </row>
    <row r="1639" spans="1:5">
      <c r="A1639" s="55" t="s">
        <v>3137</v>
      </c>
      <c r="B1639" s="55" t="s">
        <v>3138</v>
      </c>
      <c r="C1639" s="126" t="s">
        <v>3168</v>
      </c>
      <c r="D1639" s="55" t="s">
        <v>3169</v>
      </c>
      <c r="E1639" s="7" t="s">
        <v>15</v>
      </c>
    </row>
    <row r="1640" spans="1:5">
      <c r="A1640" s="55" t="s">
        <v>3137</v>
      </c>
      <c r="B1640" s="55" t="s">
        <v>3138</v>
      </c>
      <c r="C1640" s="126" t="s">
        <v>3170</v>
      </c>
      <c r="D1640" s="55" t="s">
        <v>3171</v>
      </c>
      <c r="E1640" s="7" t="s">
        <v>15</v>
      </c>
    </row>
    <row r="1641" spans="1:5">
      <c r="A1641" s="55" t="s">
        <v>3137</v>
      </c>
      <c r="B1641" s="55" t="s">
        <v>3138</v>
      </c>
      <c r="C1641" s="126" t="s">
        <v>3172</v>
      </c>
      <c r="D1641" s="55" t="s">
        <v>3173</v>
      </c>
      <c r="E1641" s="7" t="s">
        <v>22</v>
      </c>
    </row>
    <row r="1642" spans="1:5">
      <c r="A1642" s="55" t="s">
        <v>3137</v>
      </c>
      <c r="B1642" s="55" t="s">
        <v>3138</v>
      </c>
      <c r="C1642" s="126" t="s">
        <v>3174</v>
      </c>
      <c r="D1642" s="55" t="s">
        <v>3175</v>
      </c>
      <c r="E1642" s="7" t="s">
        <v>22</v>
      </c>
    </row>
    <row r="1643" spans="1:5">
      <c r="A1643" s="55" t="s">
        <v>3137</v>
      </c>
      <c r="B1643" s="55" t="s">
        <v>3138</v>
      </c>
      <c r="C1643" s="126" t="s">
        <v>3176</v>
      </c>
      <c r="D1643" s="55" t="s">
        <v>3177</v>
      </c>
      <c r="E1643" s="7" t="s">
        <v>22</v>
      </c>
    </row>
    <row r="1644" spans="1:5">
      <c r="A1644" s="55" t="s">
        <v>3137</v>
      </c>
      <c r="B1644" s="55" t="s">
        <v>3138</v>
      </c>
      <c r="C1644" s="126" t="s">
        <v>3178</v>
      </c>
      <c r="D1644" s="55" t="s">
        <v>3179</v>
      </c>
      <c r="E1644" s="8" t="s">
        <v>33</v>
      </c>
    </row>
    <row r="1645" spans="1:5">
      <c r="A1645" s="55" t="s">
        <v>3137</v>
      </c>
      <c r="B1645" s="55" t="s">
        <v>3180</v>
      </c>
      <c r="C1645" s="126" t="s">
        <v>3181</v>
      </c>
      <c r="D1645" s="55" t="s">
        <v>3182</v>
      </c>
      <c r="E1645" s="7" t="s">
        <v>10</v>
      </c>
    </row>
    <row r="1646" spans="1:5">
      <c r="A1646" s="55" t="s">
        <v>3137</v>
      </c>
      <c r="B1646" s="55" t="s">
        <v>3180</v>
      </c>
      <c r="C1646" s="126" t="s">
        <v>3183</v>
      </c>
      <c r="D1646" s="55" t="s">
        <v>3184</v>
      </c>
      <c r="E1646" s="7" t="s">
        <v>15</v>
      </c>
    </row>
    <row r="1647" spans="1:5">
      <c r="A1647" s="55" t="s">
        <v>3137</v>
      </c>
      <c r="B1647" s="55" t="s">
        <v>3180</v>
      </c>
      <c r="C1647" s="126" t="s">
        <v>3185</v>
      </c>
      <c r="D1647" s="55" t="s">
        <v>3186</v>
      </c>
      <c r="E1647" s="7" t="s">
        <v>15</v>
      </c>
    </row>
    <row r="1648" spans="1:5">
      <c r="A1648" s="55" t="s">
        <v>3137</v>
      </c>
      <c r="B1648" s="55" t="s">
        <v>3180</v>
      </c>
      <c r="C1648" s="126" t="s">
        <v>3187</v>
      </c>
      <c r="D1648" s="55" t="s">
        <v>770</v>
      </c>
      <c r="E1648" s="7" t="s">
        <v>22</v>
      </c>
    </row>
    <row r="1649" spans="1:5">
      <c r="A1649" s="55" t="s">
        <v>3137</v>
      </c>
      <c r="B1649" s="55" t="s">
        <v>3180</v>
      </c>
      <c r="C1649" s="126" t="s">
        <v>3188</v>
      </c>
      <c r="D1649" s="55" t="s">
        <v>3189</v>
      </c>
      <c r="E1649" s="7" t="s">
        <v>22</v>
      </c>
    </row>
    <row r="1650" spans="1:5">
      <c r="A1650" s="55" t="s">
        <v>3137</v>
      </c>
      <c r="B1650" s="55" t="s">
        <v>3180</v>
      </c>
      <c r="C1650" s="126" t="s">
        <v>3190</v>
      </c>
      <c r="D1650" s="55" t="s">
        <v>3191</v>
      </c>
      <c r="E1650" s="7" t="s">
        <v>22</v>
      </c>
    </row>
    <row r="1651" spans="1:5">
      <c r="A1651" s="55" t="s">
        <v>3137</v>
      </c>
      <c r="B1651" s="55" t="s">
        <v>3180</v>
      </c>
      <c r="C1651" s="55">
        <v>20200732200</v>
      </c>
      <c r="D1651" s="55" t="s">
        <v>3192</v>
      </c>
      <c r="E1651" s="8" t="s">
        <v>33</v>
      </c>
    </row>
    <row r="1652" spans="1:5">
      <c r="A1652" s="55" t="s">
        <v>3137</v>
      </c>
      <c r="B1652" s="55" t="s">
        <v>3138</v>
      </c>
      <c r="C1652" s="57" t="s">
        <v>3193</v>
      </c>
      <c r="D1652" s="55" t="s">
        <v>3194</v>
      </c>
      <c r="E1652" s="7" t="s">
        <v>10</v>
      </c>
    </row>
    <row r="1653" spans="1:5">
      <c r="A1653" s="55" t="s">
        <v>3137</v>
      </c>
      <c r="B1653" s="55" t="s">
        <v>3138</v>
      </c>
      <c r="C1653" s="113" t="s">
        <v>3195</v>
      </c>
      <c r="D1653" s="55" t="s">
        <v>3196</v>
      </c>
      <c r="E1653" s="7" t="s">
        <v>10</v>
      </c>
    </row>
    <row r="1654" spans="1:5">
      <c r="A1654" s="55" t="s">
        <v>3137</v>
      </c>
      <c r="B1654" s="55" t="s">
        <v>3138</v>
      </c>
      <c r="C1654" s="113" t="s">
        <v>3197</v>
      </c>
      <c r="D1654" s="55" t="s">
        <v>3198</v>
      </c>
      <c r="E1654" s="7" t="s">
        <v>15</v>
      </c>
    </row>
    <row r="1655" spans="1:5">
      <c r="A1655" s="55" t="s">
        <v>3137</v>
      </c>
      <c r="B1655" s="55" t="s">
        <v>3138</v>
      </c>
      <c r="C1655" s="113" t="s">
        <v>3199</v>
      </c>
      <c r="D1655" s="55" t="s">
        <v>3200</v>
      </c>
      <c r="E1655" s="7" t="s">
        <v>15</v>
      </c>
    </row>
    <row r="1656" spans="1:5">
      <c r="A1656" s="55" t="s">
        <v>3137</v>
      </c>
      <c r="B1656" s="55" t="s">
        <v>3138</v>
      </c>
      <c r="C1656" s="113" t="s">
        <v>3201</v>
      </c>
      <c r="D1656" s="55" t="s">
        <v>1317</v>
      </c>
      <c r="E1656" s="7" t="s">
        <v>15</v>
      </c>
    </row>
    <row r="1657" spans="1:5">
      <c r="A1657" s="55" t="s">
        <v>3137</v>
      </c>
      <c r="B1657" s="55" t="s">
        <v>3138</v>
      </c>
      <c r="C1657" s="113" t="s">
        <v>3202</v>
      </c>
      <c r="D1657" s="55" t="s">
        <v>3203</v>
      </c>
      <c r="E1657" s="7" t="s">
        <v>22</v>
      </c>
    </row>
    <row r="1658" spans="1:5">
      <c r="A1658" s="55" t="s">
        <v>3137</v>
      </c>
      <c r="B1658" s="55" t="s">
        <v>3138</v>
      </c>
      <c r="C1658" s="113" t="s">
        <v>3204</v>
      </c>
      <c r="D1658" s="55" t="s">
        <v>3205</v>
      </c>
      <c r="E1658" s="7" t="s">
        <v>22</v>
      </c>
    </row>
    <row r="1659" spans="1:5">
      <c r="A1659" s="55" t="s">
        <v>3137</v>
      </c>
      <c r="B1659" s="55" t="s">
        <v>3138</v>
      </c>
      <c r="C1659" s="113" t="s">
        <v>3206</v>
      </c>
      <c r="D1659" s="55" t="s">
        <v>3207</v>
      </c>
      <c r="E1659" s="7" t="s">
        <v>22</v>
      </c>
    </row>
    <row r="1660" spans="1:5">
      <c r="A1660" s="55" t="s">
        <v>3137</v>
      </c>
      <c r="B1660" s="55" t="s">
        <v>3138</v>
      </c>
      <c r="C1660" s="113" t="s">
        <v>3208</v>
      </c>
      <c r="D1660" s="55" t="s">
        <v>3209</v>
      </c>
      <c r="E1660" s="7" t="s">
        <v>22</v>
      </c>
    </row>
    <row r="1661" spans="1:5">
      <c r="A1661" s="55" t="s">
        <v>3137</v>
      </c>
      <c r="B1661" s="55" t="s">
        <v>3138</v>
      </c>
      <c r="C1661" s="113" t="s">
        <v>3210</v>
      </c>
      <c r="D1661" s="55" t="s">
        <v>3211</v>
      </c>
      <c r="E1661" s="7" t="s">
        <v>22</v>
      </c>
    </row>
    <row r="1662" spans="1:5">
      <c r="A1662" s="55" t="s">
        <v>3137</v>
      </c>
      <c r="B1662" s="55" t="s">
        <v>3138</v>
      </c>
      <c r="C1662" s="113" t="s">
        <v>3212</v>
      </c>
      <c r="D1662" s="55" t="s">
        <v>3213</v>
      </c>
      <c r="E1662" s="7" t="s">
        <v>22</v>
      </c>
    </row>
    <row r="1663" spans="1:5">
      <c r="A1663" s="55" t="s">
        <v>3137</v>
      </c>
      <c r="B1663" s="55" t="s">
        <v>3138</v>
      </c>
      <c r="C1663" s="113" t="s">
        <v>3214</v>
      </c>
      <c r="D1663" s="55" t="s">
        <v>3215</v>
      </c>
      <c r="E1663" s="8" t="s">
        <v>33</v>
      </c>
    </row>
    <row r="1664" spans="1:5">
      <c r="A1664" s="55" t="s">
        <v>3137</v>
      </c>
      <c r="B1664" s="55" t="s">
        <v>3138</v>
      </c>
      <c r="C1664" s="113" t="s">
        <v>3216</v>
      </c>
      <c r="D1664" s="55" t="s">
        <v>3217</v>
      </c>
      <c r="E1664" s="8" t="s">
        <v>33</v>
      </c>
    </row>
    <row r="1665" spans="1:5">
      <c r="A1665" s="80" t="s">
        <v>3137</v>
      </c>
      <c r="B1665" s="80" t="s">
        <v>3180</v>
      </c>
      <c r="C1665" s="126" t="s">
        <v>3218</v>
      </c>
      <c r="D1665" s="90" t="s">
        <v>3219</v>
      </c>
      <c r="E1665" s="7" t="s">
        <v>10</v>
      </c>
    </row>
    <row r="1666" spans="1:5">
      <c r="A1666" s="80" t="s">
        <v>3137</v>
      </c>
      <c r="B1666" s="80" t="s">
        <v>3180</v>
      </c>
      <c r="C1666" s="80" t="s">
        <v>3220</v>
      </c>
      <c r="D1666" s="80" t="s">
        <v>3221</v>
      </c>
      <c r="E1666" s="7" t="s">
        <v>15</v>
      </c>
    </row>
    <row r="1667" spans="1:5">
      <c r="A1667" s="80" t="s">
        <v>3137</v>
      </c>
      <c r="B1667" s="80" t="s">
        <v>3180</v>
      </c>
      <c r="C1667" s="80" t="s">
        <v>3222</v>
      </c>
      <c r="D1667" s="80" t="s">
        <v>3223</v>
      </c>
      <c r="E1667" s="7" t="s">
        <v>15</v>
      </c>
    </row>
    <row r="1668" spans="1:5">
      <c r="A1668" s="80" t="s">
        <v>3137</v>
      </c>
      <c r="B1668" s="80" t="s">
        <v>3180</v>
      </c>
      <c r="C1668" s="130" t="s">
        <v>3224</v>
      </c>
      <c r="D1668" s="80" t="s">
        <v>3225</v>
      </c>
      <c r="E1668" s="7" t="s">
        <v>15</v>
      </c>
    </row>
    <row r="1669" spans="1:5">
      <c r="A1669" s="80" t="s">
        <v>3137</v>
      </c>
      <c r="B1669" s="80" t="s">
        <v>3180</v>
      </c>
      <c r="C1669" s="126" t="s">
        <v>3226</v>
      </c>
      <c r="D1669" s="55" t="s">
        <v>3227</v>
      </c>
      <c r="E1669" s="7" t="s">
        <v>22</v>
      </c>
    </row>
    <row r="1670" spans="1:5">
      <c r="A1670" s="80" t="s">
        <v>3137</v>
      </c>
      <c r="B1670" s="80" t="s">
        <v>3180</v>
      </c>
      <c r="C1670" s="80" t="s">
        <v>3228</v>
      </c>
      <c r="D1670" s="80" t="s">
        <v>3229</v>
      </c>
      <c r="E1670" s="7" t="s">
        <v>22</v>
      </c>
    </row>
    <row r="1671" spans="1:5">
      <c r="A1671" s="80" t="s">
        <v>3137</v>
      </c>
      <c r="B1671" s="80" t="s">
        <v>3180</v>
      </c>
      <c r="C1671" s="80" t="s">
        <v>3230</v>
      </c>
      <c r="D1671" s="80" t="s">
        <v>3231</v>
      </c>
      <c r="E1671" s="8" t="s">
        <v>33</v>
      </c>
    </row>
    <row r="1672" spans="1:5">
      <c r="A1672" s="80" t="s">
        <v>3137</v>
      </c>
      <c r="B1672" s="80" t="s">
        <v>3180</v>
      </c>
      <c r="C1672" s="80" t="s">
        <v>3232</v>
      </c>
      <c r="D1672" s="80" t="s">
        <v>3233</v>
      </c>
      <c r="E1672" s="8" t="s">
        <v>33</v>
      </c>
    </row>
    <row r="1673" spans="1:5">
      <c r="A1673" s="86" t="s">
        <v>3234</v>
      </c>
      <c r="B1673" s="86" t="s">
        <v>3235</v>
      </c>
      <c r="C1673" s="85" t="s">
        <v>3236</v>
      </c>
      <c r="D1673" s="86" t="s">
        <v>3237</v>
      </c>
      <c r="E1673" s="7" t="s">
        <v>10</v>
      </c>
    </row>
    <row r="1674" spans="1:5">
      <c r="A1674" s="86" t="s">
        <v>3234</v>
      </c>
      <c r="B1674" s="86" t="s">
        <v>3235</v>
      </c>
      <c r="C1674" s="85" t="s">
        <v>3238</v>
      </c>
      <c r="D1674" s="86" t="s">
        <v>3239</v>
      </c>
      <c r="E1674" s="7" t="s">
        <v>15</v>
      </c>
    </row>
    <row r="1675" spans="1:5">
      <c r="A1675" s="86" t="s">
        <v>3234</v>
      </c>
      <c r="B1675" s="86" t="s">
        <v>3235</v>
      </c>
      <c r="C1675" s="85" t="s">
        <v>3240</v>
      </c>
      <c r="D1675" s="86" t="s">
        <v>3241</v>
      </c>
      <c r="E1675" s="7" t="s">
        <v>15</v>
      </c>
    </row>
    <row r="1676" spans="1:5">
      <c r="A1676" s="86" t="s">
        <v>3234</v>
      </c>
      <c r="B1676" s="86" t="s">
        <v>3235</v>
      </c>
      <c r="C1676" s="85" t="s">
        <v>3242</v>
      </c>
      <c r="D1676" s="86" t="s">
        <v>3243</v>
      </c>
      <c r="E1676" s="7" t="s">
        <v>22</v>
      </c>
    </row>
    <row r="1677" spans="1:5">
      <c r="A1677" s="86" t="s">
        <v>3234</v>
      </c>
      <c r="B1677" s="86" t="s">
        <v>3235</v>
      </c>
      <c r="C1677" s="85" t="s">
        <v>3244</v>
      </c>
      <c r="D1677" s="86" t="s">
        <v>3245</v>
      </c>
      <c r="E1677" s="7" t="s">
        <v>22</v>
      </c>
    </row>
    <row r="1678" spans="1:5">
      <c r="A1678" s="86" t="s">
        <v>3234</v>
      </c>
      <c r="B1678" s="86" t="s">
        <v>3235</v>
      </c>
      <c r="C1678" s="85" t="s">
        <v>3246</v>
      </c>
      <c r="D1678" s="86" t="s">
        <v>3247</v>
      </c>
      <c r="E1678" s="7" t="s">
        <v>22</v>
      </c>
    </row>
    <row r="1679" spans="1:5">
      <c r="A1679" s="86" t="s">
        <v>3234</v>
      </c>
      <c r="B1679" s="86" t="s">
        <v>3235</v>
      </c>
      <c r="C1679" s="85" t="s">
        <v>3248</v>
      </c>
      <c r="D1679" s="86" t="s">
        <v>3249</v>
      </c>
      <c r="E1679" s="8" t="s">
        <v>33</v>
      </c>
    </row>
    <row r="1680" spans="1:5">
      <c r="A1680" s="114" t="s">
        <v>3137</v>
      </c>
      <c r="B1680" s="114" t="s">
        <v>3138</v>
      </c>
      <c r="C1680" s="114" t="s">
        <v>3250</v>
      </c>
      <c r="D1680" s="114" t="s">
        <v>3251</v>
      </c>
      <c r="E1680" s="7" t="s">
        <v>10</v>
      </c>
    </row>
    <row r="1681" spans="1:5">
      <c r="A1681" s="114" t="s">
        <v>3137</v>
      </c>
      <c r="B1681" s="114" t="s">
        <v>3138</v>
      </c>
      <c r="C1681" s="114" t="s">
        <v>3252</v>
      </c>
      <c r="D1681" s="114" t="s">
        <v>3253</v>
      </c>
      <c r="E1681" s="7" t="s">
        <v>15</v>
      </c>
    </row>
    <row r="1682" spans="1:5">
      <c r="A1682" s="114" t="s">
        <v>3137</v>
      </c>
      <c r="B1682" s="114" t="s">
        <v>3138</v>
      </c>
      <c r="C1682" s="114" t="s">
        <v>3254</v>
      </c>
      <c r="D1682" s="114" t="s">
        <v>3255</v>
      </c>
      <c r="E1682" s="7" t="s">
        <v>15</v>
      </c>
    </row>
    <row r="1683" spans="1:5">
      <c r="A1683" s="114" t="s">
        <v>3137</v>
      </c>
      <c r="B1683" s="114" t="s">
        <v>3138</v>
      </c>
      <c r="C1683" s="114" t="s">
        <v>3256</v>
      </c>
      <c r="D1683" s="114" t="s">
        <v>3257</v>
      </c>
      <c r="E1683" s="7" t="s">
        <v>22</v>
      </c>
    </row>
    <row r="1684" spans="1:5">
      <c r="A1684" s="114" t="s">
        <v>3137</v>
      </c>
      <c r="B1684" s="114" t="s">
        <v>3138</v>
      </c>
      <c r="C1684" s="114" t="s">
        <v>3258</v>
      </c>
      <c r="D1684" s="114" t="s">
        <v>3259</v>
      </c>
      <c r="E1684" s="7" t="s">
        <v>22</v>
      </c>
    </row>
    <row r="1685" spans="1:5">
      <c r="A1685" s="114" t="s">
        <v>3137</v>
      </c>
      <c r="B1685" s="114" t="s">
        <v>3138</v>
      </c>
      <c r="C1685" s="114" t="s">
        <v>3260</v>
      </c>
      <c r="D1685" s="114" t="s">
        <v>3261</v>
      </c>
      <c r="E1685" s="7" t="s">
        <v>22</v>
      </c>
    </row>
    <row r="1686" spans="1:5">
      <c r="A1686" s="114" t="s">
        <v>3137</v>
      </c>
      <c r="B1686" s="114" t="s">
        <v>3138</v>
      </c>
      <c r="C1686" s="138" t="s">
        <v>3262</v>
      </c>
      <c r="D1686" s="114" t="s">
        <v>3263</v>
      </c>
      <c r="E1686" s="8" t="s">
        <v>33</v>
      </c>
    </row>
    <row r="1687" spans="1:5">
      <c r="A1687" s="114" t="s">
        <v>3137</v>
      </c>
      <c r="B1687" s="114" t="s">
        <v>3138</v>
      </c>
      <c r="C1687" s="114" t="s">
        <v>3264</v>
      </c>
      <c r="D1687" s="114" t="s">
        <v>3265</v>
      </c>
      <c r="E1687" s="8" t="s">
        <v>33</v>
      </c>
    </row>
    <row r="1688" spans="1:5">
      <c r="A1688" s="114" t="s">
        <v>3137</v>
      </c>
      <c r="B1688" s="114" t="s">
        <v>3235</v>
      </c>
      <c r="C1688" s="114" t="s">
        <v>3266</v>
      </c>
      <c r="D1688" s="114" t="s">
        <v>3267</v>
      </c>
      <c r="E1688" s="7" t="s">
        <v>10</v>
      </c>
    </row>
    <row r="1689" spans="1:5">
      <c r="A1689" s="114" t="s">
        <v>3137</v>
      </c>
      <c r="B1689" s="114" t="s">
        <v>3235</v>
      </c>
      <c r="C1689" s="114" t="s">
        <v>3268</v>
      </c>
      <c r="D1689" s="114" t="s">
        <v>3269</v>
      </c>
      <c r="E1689" s="7" t="s">
        <v>15</v>
      </c>
    </row>
    <row r="1690" spans="1:5">
      <c r="A1690" s="114" t="s">
        <v>3137</v>
      </c>
      <c r="B1690" s="114" t="s">
        <v>3235</v>
      </c>
      <c r="C1690" s="114" t="s">
        <v>3270</v>
      </c>
      <c r="D1690" s="114" t="s">
        <v>3271</v>
      </c>
      <c r="E1690" s="7" t="s">
        <v>15</v>
      </c>
    </row>
    <row r="1691" spans="1:5">
      <c r="A1691" s="114" t="s">
        <v>3137</v>
      </c>
      <c r="B1691" s="114" t="s">
        <v>3235</v>
      </c>
      <c r="C1691" s="114" t="s">
        <v>3272</v>
      </c>
      <c r="D1691" s="114" t="s">
        <v>3273</v>
      </c>
      <c r="E1691" s="7" t="s">
        <v>22</v>
      </c>
    </row>
    <row r="1692" spans="1:5">
      <c r="A1692" s="114" t="s">
        <v>3137</v>
      </c>
      <c r="B1692" s="114" t="s">
        <v>3235</v>
      </c>
      <c r="C1692" s="114" t="s">
        <v>3274</v>
      </c>
      <c r="D1692" s="114" t="s">
        <v>3275</v>
      </c>
      <c r="E1692" s="7" t="s">
        <v>22</v>
      </c>
    </row>
    <row r="1693" spans="1:5">
      <c r="A1693" s="114" t="s">
        <v>3137</v>
      </c>
      <c r="B1693" s="114" t="s">
        <v>3235</v>
      </c>
      <c r="C1693" s="114" t="s">
        <v>3276</v>
      </c>
      <c r="D1693" s="114" t="s">
        <v>3277</v>
      </c>
      <c r="E1693" s="8" t="s">
        <v>33</v>
      </c>
    </row>
    <row r="1694" spans="1:5">
      <c r="A1694" s="114" t="s">
        <v>3137</v>
      </c>
      <c r="B1694" s="114" t="s">
        <v>3278</v>
      </c>
      <c r="C1694" s="114" t="s">
        <v>3279</v>
      </c>
      <c r="D1694" s="114" t="s">
        <v>3280</v>
      </c>
      <c r="E1694" s="7" t="s">
        <v>10</v>
      </c>
    </row>
    <row r="1695" spans="1:5">
      <c r="A1695" s="114" t="s">
        <v>3137</v>
      </c>
      <c r="B1695" s="114" t="s">
        <v>3278</v>
      </c>
      <c r="C1695" s="114" t="s">
        <v>3281</v>
      </c>
      <c r="D1695" s="114" t="s">
        <v>3282</v>
      </c>
      <c r="E1695" s="7" t="s">
        <v>15</v>
      </c>
    </row>
    <row r="1696" spans="1:5">
      <c r="A1696" s="114" t="s">
        <v>3137</v>
      </c>
      <c r="B1696" s="114" t="s">
        <v>3278</v>
      </c>
      <c r="C1696" s="114" t="s">
        <v>3283</v>
      </c>
      <c r="D1696" s="114" t="s">
        <v>3284</v>
      </c>
      <c r="E1696" s="7" t="s">
        <v>22</v>
      </c>
    </row>
    <row r="1697" spans="1:5">
      <c r="A1697" s="114" t="s">
        <v>3137</v>
      </c>
      <c r="B1697" s="114" t="s">
        <v>3278</v>
      </c>
      <c r="C1697" s="114" t="s">
        <v>3285</v>
      </c>
      <c r="D1697" s="114" t="s">
        <v>3286</v>
      </c>
      <c r="E1697" s="7" t="s">
        <v>22</v>
      </c>
    </row>
    <row r="1698" spans="1:5">
      <c r="A1698" s="114" t="s">
        <v>3137</v>
      </c>
      <c r="B1698" s="114" t="s">
        <v>3278</v>
      </c>
      <c r="C1698" s="114" t="s">
        <v>3287</v>
      </c>
      <c r="D1698" s="114" t="s">
        <v>3288</v>
      </c>
      <c r="E1698" s="7" t="s">
        <v>22</v>
      </c>
    </row>
    <row r="1699" spans="1:5">
      <c r="A1699" s="114" t="s">
        <v>3137</v>
      </c>
      <c r="B1699" s="114" t="s">
        <v>3278</v>
      </c>
      <c r="C1699" s="114" t="s">
        <v>3289</v>
      </c>
      <c r="D1699" s="114" t="s">
        <v>3290</v>
      </c>
      <c r="E1699" s="8" t="s">
        <v>33</v>
      </c>
    </row>
  </sheetData>
  <mergeCells count="1">
    <mergeCell ref="A1:E1"/>
  </mergeCells>
  <conditionalFormatting sqref="D1038">
    <cfRule type="duplicateValues" dxfId="0" priority="14"/>
  </conditionalFormatting>
  <conditionalFormatting sqref="D1039">
    <cfRule type="duplicateValues" dxfId="0" priority="13"/>
  </conditionalFormatting>
  <conditionalFormatting sqref="D1040">
    <cfRule type="duplicateValues" dxfId="0" priority="12"/>
  </conditionalFormatting>
  <conditionalFormatting sqref="D1041">
    <cfRule type="duplicateValues" dxfId="0" priority="11"/>
  </conditionalFormatting>
  <conditionalFormatting sqref="D1042">
    <cfRule type="duplicateValues" dxfId="0" priority="10"/>
  </conditionalFormatting>
  <conditionalFormatting sqref="D1043">
    <cfRule type="duplicateValues" dxfId="0" priority="9"/>
  </conditionalFormatting>
  <conditionalFormatting sqref="D1044">
    <cfRule type="duplicateValues" dxfId="0" priority="8"/>
  </conditionalFormatting>
  <conditionalFormatting sqref="D1045">
    <cfRule type="duplicateValues" dxfId="0" priority="7"/>
  </conditionalFormatting>
  <conditionalFormatting sqref="D1046">
    <cfRule type="duplicateValues" dxfId="0" priority="6"/>
  </conditionalFormatting>
  <conditionalFormatting sqref="D1047">
    <cfRule type="duplicateValues" dxfId="0" priority="5"/>
  </conditionalFormatting>
  <conditionalFormatting sqref="D1048">
    <cfRule type="duplicateValues" dxfId="0" priority="4"/>
  </conditionalFormatting>
  <conditionalFormatting sqref="D1049">
    <cfRule type="duplicateValues" dxfId="0" priority="2"/>
  </conditionalFormatting>
  <conditionalFormatting sqref="D1050">
    <cfRule type="duplicateValues" dxfId="0" priority="1"/>
  </conditionalFormatting>
  <conditionalFormatting sqref="D1038:D1048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阿卜杜海拜尔.杰力力</dc:creator>
  <cp:lastModifiedBy>Ab</cp:lastModifiedBy>
  <dcterms:created xsi:type="dcterms:W3CDTF">2025-09-30T06:58:34Z</dcterms:created>
  <dcterms:modified xsi:type="dcterms:W3CDTF">2025-09-30T07:00:34Z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9A79F50504C645BE9F2C500570E37085_11</vt:lpwstr>
  </property>
  <property fmtid="{D5CDD505-2E9C-101B-9397-08002B2CF9AE}" pid="3" name="KSOProductBuildVer">
    <vt:lpwstr>2052-12.1.0.22529</vt:lpwstr>
  </property>
</Properties>
</file>